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 - Марина Старкова\6.Отбор по стьюденту_СА\"/>
    </mc:Choice>
  </mc:AlternateContent>
  <xr:revisionPtr revIDLastSave="0" documentId="13_ncr:1_{A66A1E87-4C6F-44DC-BC69-DB797A925228}" xr6:coauthVersionLast="40" xr6:coauthVersionMax="40" xr10:uidLastSave="{00000000-0000-0000-0000-000000000000}"/>
  <bookViews>
    <workbookView xWindow="-120" yWindow="-120" windowWidth="29040" windowHeight="15840" xr2:uid="{505157F0-A309-45D2-A721-BF4F659D5F79}"/>
  </bookViews>
  <sheets>
    <sheet name="КГ_04.2023" sheetId="1" r:id="rId1"/>
  </sheets>
  <definedNames>
    <definedName name="_xlcn.WorksheetConnection_КГ_04.2023A1F10001" hidden="1">'КГ_04.2023'!$A$1:$F$10001</definedName>
    <definedName name="_xlnm._FilterDatabase" localSheetId="0" hidden="1">'КГ_04.2023'!$A$1:$F$10001</definedName>
  </definedNames>
  <calcPr calcId="191029"/>
  <pivotCaches>
    <pivotCache cacheId="12" r:id="rId2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Диапазон" name="Диапазон" connection="WorksheetConnection_КГ_04.2023!$A$1:$F$10001"/>
        </x15:modelTable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6F4C37F-4875-4CFA-88A3-77FA6D9FC5F1}" keepAlive="1" name="ThisWorkbookDataModel" description="Модель данных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EEFA62B6-0F06-4EB8-A3DC-85212E8F05E3}" name="WorksheetConnection_КГ_04.2023!$A$1:$F$10001" type="102" refreshedVersion="6" minRefreshableVersion="5">
    <extLst>
      <ext xmlns:x15="http://schemas.microsoft.com/office/spreadsheetml/2010/11/main" uri="{DE250136-89BD-433C-8126-D09CA5730AF9}">
        <x15:connection id="Диапазон" autoDelete="1">
          <x15:rangePr sourceName="_xlcn.WorksheetConnection_КГ_04.2023A1F10001"/>
        </x15:connection>
      </ext>
    </extLst>
  </connection>
</connections>
</file>

<file path=xl/sharedStrings.xml><?xml version="1.0" encoding="utf-8"?>
<sst xmlns="http://schemas.openxmlformats.org/spreadsheetml/2006/main" count="30039" uniqueCount="10040">
  <si>
    <t>ID</t>
  </si>
  <si>
    <t>КГ</t>
  </si>
  <si>
    <t>Itv</t>
  </si>
  <si>
    <t>Месяц рождения</t>
  </si>
  <si>
    <t>день рождения</t>
  </si>
  <si>
    <t>17</t>
  </si>
  <si>
    <t>4</t>
  </si>
  <si>
    <t>27</t>
  </si>
  <si>
    <t>3</t>
  </si>
  <si>
    <t>11</t>
  </si>
  <si>
    <t>26</t>
  </si>
  <si>
    <t>15</t>
  </si>
  <si>
    <t>5</t>
  </si>
  <si>
    <t>12</t>
  </si>
  <si>
    <t>23</t>
  </si>
  <si>
    <t>18</t>
  </si>
  <si>
    <t>19</t>
  </si>
  <si>
    <t>28</t>
  </si>
  <si>
    <t>25</t>
  </si>
  <si>
    <t>21</t>
  </si>
  <si>
    <t>9</t>
  </si>
  <si>
    <t>20</t>
  </si>
  <si>
    <t>6</t>
  </si>
  <si>
    <t>10</t>
  </si>
  <si>
    <t>8</t>
  </si>
  <si>
    <t>14</t>
  </si>
  <si>
    <t>29</t>
  </si>
  <si>
    <t>13</t>
  </si>
  <si>
    <t>24</t>
  </si>
  <si>
    <t>16</t>
  </si>
  <si>
    <t>22</t>
  </si>
  <si>
    <t>7</t>
  </si>
  <si>
    <t>2</t>
  </si>
  <si>
    <t>Contact ID</t>
  </si>
  <si>
    <t>Названия строк</t>
  </si>
  <si>
    <t>Общий итог</t>
  </si>
  <si>
    <t>1</t>
  </si>
  <si>
    <t>30</t>
  </si>
  <si>
    <t>Апр</t>
  </si>
  <si>
    <t>{852D1C1A-8DDE-EC11-80CB-001DD8B75065}</t>
  </si>
  <si>
    <t>{1061FDE9-0A9A-EC11-80C7-001DD8B75065}</t>
  </si>
  <si>
    <t>{BDD3F164-4F3E-ED11-80CB-001DD8B75065}</t>
  </si>
  <si>
    <t>{48F2292F-559C-EC11-80C7-001DD8B75065}</t>
  </si>
  <si>
    <t>{12A4CA41-CCA3-ED11-80CC-001DD8B75065}</t>
  </si>
  <si>
    <t>{4D6A847B-FE92-EC11-80C7-001DD8B75065}</t>
  </si>
  <si>
    <t>{88C6D8C8-FDB4-EC11-80C7-001DD8B75065}</t>
  </si>
  <si>
    <t>{78D63DC9-9627-ED11-80CB-001DD8B75065}</t>
  </si>
  <si>
    <t>{673B1EF4-78EC-EC11-80CB-001DD8B75065}</t>
  </si>
  <si>
    <t>{678D0C77-254E-ED11-80CB-001DD8B75065}</t>
  </si>
  <si>
    <t>{CC3E9878-E91A-ED11-80CB-001DD8B75065}</t>
  </si>
  <si>
    <t>{301F5D4D-0238-ED11-80CB-001DD8B75065}</t>
  </si>
  <si>
    <t>{C098C533-5095-EC11-80C7-001DD8B75065}</t>
  </si>
  <si>
    <t>{7A38C787-A094-EC11-80C7-001DD8B75065}</t>
  </si>
  <si>
    <t>{500994BA-F192-EC11-80C7-001DD8B75065}</t>
  </si>
  <si>
    <t>{F60378FE-9414-ED11-80CB-001DD8B75065}</t>
  </si>
  <si>
    <t>{1A7C93C6-8786-EC11-80C7-001DD8B75065}</t>
  </si>
  <si>
    <t>{298DC61E-132A-ED11-80CB-001DD8B75065}</t>
  </si>
  <si>
    <t>{28D1B598-508E-EC11-80C7-001DD8B75065}</t>
  </si>
  <si>
    <t>{B2CF8D3D-1708-ED11-80CB-001DD8B75065}</t>
  </si>
  <si>
    <t>{1BC8852A-E0C2-EC11-80C7-001DD8B75065}</t>
  </si>
  <si>
    <t>{ED539484-CD6F-ED11-80CB-001DD8B75065}</t>
  </si>
  <si>
    <t>{2A25CDA8-1FBF-EC11-80C7-001DD8B75065}</t>
  </si>
  <si>
    <t>{7079F4A5-87D6-EC11-80C9-001DD8B75065}</t>
  </si>
  <si>
    <t>{2B0765AD-131F-ED11-80CB-001DD8B75065}</t>
  </si>
  <si>
    <t>{6FA3CED7-55A8-ED11-80CC-001DD8B75065}</t>
  </si>
  <si>
    <t>{0036C760-45B7-ED11-80CC-001DD8B75065}</t>
  </si>
  <si>
    <t>{FD4AEAA5-8F3C-ED11-80CB-001DD8B75065}</t>
  </si>
  <si>
    <t>{A3808D2E-5337-ED11-80CB-001DD8B75065}</t>
  </si>
  <si>
    <t>{68D71EE6-83FC-EC11-80CB-001DD8B75065}</t>
  </si>
  <si>
    <t>{02CD2041-CF01-ED11-80CB-001DD8B75065}</t>
  </si>
  <si>
    <t>{E17CCE31-208F-EC11-80C7-001DD8B75065}</t>
  </si>
  <si>
    <t>{0ABB8B52-8AE8-EC11-80CB-001DD8B75065}</t>
  </si>
  <si>
    <t>{97B0DC0C-E564-ED11-80CB-001DD8B75065}</t>
  </si>
  <si>
    <t>{D6B1309C-9AEF-EC11-80CB-001DD8B75065}</t>
  </si>
  <si>
    <t>{AC652BFA-3A67-ED11-80CB-001DD8B75065}</t>
  </si>
  <si>
    <t>{B76CFF1D-358E-EC11-80C7-001DD8B75065}</t>
  </si>
  <si>
    <t>{9493273A-A782-EC11-80C7-001DD8B75065}</t>
  </si>
  <si>
    <t>{8DAD8A76-DBBF-ED11-80CC-001DD8B75065}</t>
  </si>
  <si>
    <t>{295649DD-3D12-ED11-80CB-001DD8B75065}</t>
  </si>
  <si>
    <t>{AFAEBF53-EC79-ED11-80CC-001DD8B75065}</t>
  </si>
  <si>
    <t>{DE1EF8EF-62AF-EC11-80C7-001DD8B75065}</t>
  </si>
  <si>
    <t>{0580E6EF-6069-EC11-80C7-001DD8B75065}</t>
  </si>
  <si>
    <t>{685E7AD1-EF1B-ED11-80CB-001DD8B75065}</t>
  </si>
  <si>
    <t>{75447FBC-FDB4-EC11-80C7-001DD8B75065}</t>
  </si>
  <si>
    <t>{4FCE08A7-0243-ED11-80CB-001DD8B75065}</t>
  </si>
  <si>
    <t>{793E3AFE-0E5C-EC11-80C7-001DD8B75065}</t>
  </si>
  <si>
    <t>{95278F9F-6D99-EC11-80C7-001DD8B75065}</t>
  </si>
  <si>
    <t>{A745B151-1513-ED11-80CB-001DD8B75065}</t>
  </si>
  <si>
    <t>{59F1439D-7BDA-EC11-80CB-001DD8B75065}</t>
  </si>
  <si>
    <t>{AC1059DF-931C-ED11-80CB-001DD8B75065}</t>
  </si>
  <si>
    <t>{68A433DC-8223-ED11-80CB-001DD8B75065}</t>
  </si>
  <si>
    <t>{CB092C7C-C314-ED11-80CB-001DD8B75065}</t>
  </si>
  <si>
    <t>{280D2F53-D056-ED11-80CB-001DD8B75065}</t>
  </si>
  <si>
    <t>{87562F26-88A6-EC11-80C7-001DD8B75065}</t>
  </si>
  <si>
    <t>{9C3051E8-FDAC-EC11-80C7-001DD8B75065}</t>
  </si>
  <si>
    <t>{4D701BB3-1096-EC11-80C7-001DD8B75065}</t>
  </si>
  <si>
    <t>{7D79696E-A065-ED11-80CB-001DD8B75065}</t>
  </si>
  <si>
    <t>{9AD068FC-DA2D-ED11-80CB-001DD8B75065}</t>
  </si>
  <si>
    <t>{B7DB55C1-C295-ED11-80CC-001DD8B75065}</t>
  </si>
  <si>
    <t>{FF435195-0A60-EC11-80C7-001DD8B75065}</t>
  </si>
  <si>
    <t>{7F2069B5-5BBA-ED11-80CC-001DD8B75065}</t>
  </si>
  <si>
    <t>{A786415A-5750-ED11-80CB-001DD8B75065}</t>
  </si>
  <si>
    <t>{927384A5-24CB-ED11-80CC-001DD8B75065}</t>
  </si>
  <si>
    <t>{5C8C84D4-04A1-EC11-80C7-001DD8B75065}</t>
  </si>
  <si>
    <t>{6023BAC7-9EAA-EC11-80C7-001DD8B75065}</t>
  </si>
  <si>
    <t>{1D711F39-A1DD-EC11-80CB-001DD8B75065}</t>
  </si>
  <si>
    <t>{55EFA581-4521-ED11-80CB-001DD8B75065}</t>
  </si>
  <si>
    <t>{DF558B58-90FE-EC11-80CB-001DD8B75065}</t>
  </si>
  <si>
    <t>{A46C55D9-DA85-ED11-80CC-001DD8B75065}</t>
  </si>
  <si>
    <t>{7A51825C-6584-ED11-80CC-001DD8B75065}</t>
  </si>
  <si>
    <t>{307F3E4C-9B98-EC11-80C7-001DD8B75065}</t>
  </si>
  <si>
    <t>{9DBF60D2-1193-EC11-80C7-001DD8B75065}</t>
  </si>
  <si>
    <t>{B1D42F22-A773-ED11-80CC-001DD8B75065}</t>
  </si>
  <si>
    <t>{EA11B2F2-0C35-ED11-80CB-001DD8B75065}</t>
  </si>
  <si>
    <t>{EAF3215F-4492-EC11-80C7-001DD8B75065}</t>
  </si>
  <si>
    <t>{DFC5A499-C9B0-EC11-80C7-001DD8B75065}</t>
  </si>
  <si>
    <t>{5EB0EAF6-3B9D-ED11-80CC-001DD8B75065}</t>
  </si>
  <si>
    <t>{85D2FEB6-E438-ED11-80CB-001DD8B75065}</t>
  </si>
  <si>
    <t>{7305C6C3-60AE-EC11-80C7-001DD8B75065}</t>
  </si>
  <si>
    <t>{743D4B72-09A6-ED11-80CC-001DD8B75065}</t>
  </si>
  <si>
    <t>{89C7C7F5-79E6-EC11-80CB-001DD8B75065}</t>
  </si>
  <si>
    <t>{BD57F73E-AA06-ED11-80CB-001DD8B75065}</t>
  </si>
  <si>
    <t>{3E52178D-CDF6-EC11-80CB-001DD8B75065}</t>
  </si>
  <si>
    <t>{836A30B2-77C1-ED11-80CC-001DD8B75065}</t>
  </si>
  <si>
    <t>{101ACEC8-3479-ED11-80CC-001DD8B75065}</t>
  </si>
  <si>
    <t>{54145C38-EDD0-EC11-80C9-001DD8B75065}</t>
  </si>
  <si>
    <t>{200C4CF3-30DB-EC11-80CB-001DD8B75065}</t>
  </si>
  <si>
    <t>{06CA65B1-443F-ED11-80CB-001DD8B75065}</t>
  </si>
  <si>
    <t>{F6ECE502-44BA-EC11-80C7-001DD8B75065}</t>
  </si>
  <si>
    <t>{22DF7770-3E1E-ED11-80CB-001DD8B75065}</t>
  </si>
  <si>
    <t>{B6D5CE76-0493-EC11-80C7-001DD8B75065}</t>
  </si>
  <si>
    <t>{072A0794-5F96-EC11-80C7-001DD8B75065}</t>
  </si>
  <si>
    <t>{3A09C0EF-9014-ED11-80CB-001DD8B75065}</t>
  </si>
  <si>
    <t>{3A65ABF7-A1B4-EC11-80C7-001DD8B75065}</t>
  </si>
  <si>
    <t>{47129972-070F-ED11-80CB-001DD8B75065}</t>
  </si>
  <si>
    <t>{7A83F8A0-3699-EC11-80C7-001DD8B75065}</t>
  </si>
  <si>
    <t>{41DFF588-A85C-EC11-80C7-001DD8B75065}</t>
  </si>
  <si>
    <t>{2D95AB12-AA2B-ED11-80CB-001DD8B75065}</t>
  </si>
  <si>
    <t>{C460BB87-B573-ED11-80CC-001DD8B75065}</t>
  </si>
  <si>
    <t>{5388DB3E-8135-ED11-80CB-001DD8B75065}</t>
  </si>
  <si>
    <t>{E0D1A40A-EAD8-EC11-80CB-001DD8B75065}</t>
  </si>
  <si>
    <t>{3E4EE546-B35D-ED11-80CB-001DD8B75065}</t>
  </si>
  <si>
    <t>{F515705E-BCD6-EC11-80C9-001DD8B75065}</t>
  </si>
  <si>
    <t>{C2BF15FC-3F96-EC11-80C7-001DD8B75065}</t>
  </si>
  <si>
    <t>{BCEE478A-DF5F-EC11-80C7-001DD8B75065}</t>
  </si>
  <si>
    <t>{4684262E-F981-EC11-80C7-001DD8B75065}</t>
  </si>
  <si>
    <t>{B60714EB-8EC2-ED11-80CC-001DD8B75065}</t>
  </si>
  <si>
    <t>{8EC01A79-38E6-EC11-80CB-001DD8B75065}</t>
  </si>
  <si>
    <t>{A8C61520-4595-EC11-80C7-001DD8B75065}</t>
  </si>
  <si>
    <t>{A6280337-E2E8-EC11-80CB-001DD8B75065}</t>
  </si>
  <si>
    <t>{997CA319-9F40-ED11-80CB-001DD8B75065}</t>
  </si>
  <si>
    <t>{14F7190F-01A2-EC11-80C7-001DD8B75065}</t>
  </si>
  <si>
    <t>{A2826270-90A6-EC11-80C7-001DD8B75065}</t>
  </si>
  <si>
    <t>{F6A1160D-E59D-EC11-80C7-001DD8B75065}</t>
  </si>
  <si>
    <t>{DD98F610-CC8D-ED11-80CC-001DD8B75065}</t>
  </si>
  <si>
    <t>{ABE34E21-C5E1-EC11-80CB-001DD8B75065}</t>
  </si>
  <si>
    <t>{5624AF5C-C0A5-EC11-80C7-001DD8B75065}</t>
  </si>
  <si>
    <t>{505E96DC-9AB5-EC11-80C7-001DD8B75065}</t>
  </si>
  <si>
    <t>{C8B3A514-BE70-ED11-80CB-001DD8B75065}</t>
  </si>
  <si>
    <t>{67E739D5-2B0C-ED11-80CB-001DD8B75065}</t>
  </si>
  <si>
    <t>{305727F6-F7CE-EC11-80C9-001DD8B75065}</t>
  </si>
  <si>
    <t>{5578192C-E878-EC11-80C7-001DD8B75065}</t>
  </si>
  <si>
    <t>{0DBF1C86-720A-ED11-80CB-001DD8B75065}</t>
  </si>
  <si>
    <t>{94C4BA94-9C90-EC11-80C7-001DD8B75065}</t>
  </si>
  <si>
    <t>{289EF228-3BDB-EC11-80CB-001DD8B75065}</t>
  </si>
  <si>
    <t>{799BBB03-E499-EC11-80C7-001DD8B75065}</t>
  </si>
  <si>
    <t>{74F1F57E-C7C0-EC11-80C7-001DD8B75065}</t>
  </si>
  <si>
    <t>{563AE795-F355-ED11-80CB-001DD8B75065}</t>
  </si>
  <si>
    <t>{4599C227-36AB-EC11-80C7-001DD8B75065}</t>
  </si>
  <si>
    <t>{22F537C0-1F16-ED11-80CB-001DD8B75065}</t>
  </si>
  <si>
    <t>{D4D364B4-F2A8-EC11-80C7-001DD8B75065}</t>
  </si>
  <si>
    <t>{221A3192-046F-ED11-80CB-001DD8B75065}</t>
  </si>
  <si>
    <t>{1843F1FE-5991-EC11-80C7-001DD8B75065}</t>
  </si>
  <si>
    <t>{3F4C5C9F-689C-EC11-80C7-001DD8B75065}</t>
  </si>
  <si>
    <t>{AAF483E6-0E84-EC11-80C7-001DD8B75065}</t>
  </si>
  <si>
    <t>{E7DA178C-8956-ED11-80CB-001DD8B75065}</t>
  </si>
  <si>
    <t>{1DAEC623-DF91-ED11-80CC-001DD8B75065}</t>
  </si>
  <si>
    <t>{D3061EC6-AEE5-EC11-80CB-001DD8B75065}</t>
  </si>
  <si>
    <t>{76268D6E-DD5B-EC11-80C7-001DD8B75065}</t>
  </si>
  <si>
    <t>{BFBFBCF2-BFF3-EC11-80CB-001DD8B75065}</t>
  </si>
  <si>
    <t>{E3FDFBB9-BDA9-EC11-80C7-001DD8B75065}</t>
  </si>
  <si>
    <t>{91E6B607-597C-EC11-80C7-001DD8B75065}</t>
  </si>
  <si>
    <t>{1D3D31B7-CC59-ED11-80CB-001DD8B75065}</t>
  </si>
  <si>
    <t>{355B850C-A52D-ED11-80CB-001DD8B75065}</t>
  </si>
  <si>
    <t>{14B78738-007D-EC11-80C7-001DD8B75065}</t>
  </si>
  <si>
    <t>{AE1557B2-C75C-EC11-80C7-001DD8B75065}</t>
  </si>
  <si>
    <t>{74870196-481A-ED11-80CB-001DD8B75065}</t>
  </si>
  <si>
    <t>{6FDBD292-335E-EC11-80C7-001DD8B75065}</t>
  </si>
  <si>
    <t>{D8602389-7891-EC11-80C7-001DD8B75065}</t>
  </si>
  <si>
    <t>{0A81AB0B-3EC6-EC11-80C7-001DD8B75065}</t>
  </si>
  <si>
    <t>{EDC0C9FD-DB08-ED11-80CB-001DD8B75065}</t>
  </si>
  <si>
    <t>{CE21C747-2DCD-ED11-80CC-001DD8B75065}</t>
  </si>
  <si>
    <t>{8BE79A65-2D4E-ED11-80CB-001DD8B75065}</t>
  </si>
  <si>
    <t>{54526D85-E84D-ED11-80CB-001DD8B75065}</t>
  </si>
  <si>
    <t>{9BD5FF9D-DD98-ED11-80CC-001DD8B75065}</t>
  </si>
  <si>
    <t>{B71BAC3F-1DB7-EC11-80C7-001DD8B75065}</t>
  </si>
  <si>
    <t>{F6D60D17-49FF-EC11-80CB-001DD8B75065}</t>
  </si>
  <si>
    <t>{709B105D-16D2-EC11-80C9-001DD8B75065}</t>
  </si>
  <si>
    <t>{7903EE2F-B790-ED11-80CC-001DD8B75065}</t>
  </si>
  <si>
    <t>{E063D61E-19B0-EC11-80C7-001DD8B75065}</t>
  </si>
  <si>
    <t>{D1D90DC3-6FE9-EC11-80CB-001DD8B75065}</t>
  </si>
  <si>
    <t>{02BCC7A2-C265-ED11-80CB-001DD8B75065}</t>
  </si>
  <si>
    <t>{0748DFD0-E45F-EC11-80C7-001DD8B75065}</t>
  </si>
  <si>
    <t>{9DA18E8F-C8A2-ED11-80CC-001DD8B75065}</t>
  </si>
  <si>
    <t>{509B7D80-87AB-EC11-80C7-001DD8B75065}</t>
  </si>
  <si>
    <t>{0CCC9D00-D1B4-EC11-80C7-001DD8B75065}</t>
  </si>
  <si>
    <t>{82A9A1ED-5178-EC11-80C7-001DD8B75065}</t>
  </si>
  <si>
    <t>{E5FF089C-7C98-EC11-80C7-001DD8B75065}</t>
  </si>
  <si>
    <t>{0FAEBFBF-8BA6-EC11-80C7-001DD8B75065}</t>
  </si>
  <si>
    <t>{3BC43D98-C01E-ED11-80CB-001DD8B75065}</t>
  </si>
  <si>
    <t>{98E0427F-6F8B-ED11-80CC-001DD8B75065}</t>
  </si>
  <si>
    <t>{D14CB7AB-ADFA-EC11-80CB-001DD8B75065}</t>
  </si>
  <si>
    <t>{0C954209-A1AE-ED11-80CC-001DD8B75065}</t>
  </si>
  <si>
    <t>{4BCA13BE-BDC7-EC11-80C7-001DD8B75065}</t>
  </si>
  <si>
    <t>{9A87F12A-3D99-EC11-80C7-001DD8B75065}</t>
  </si>
  <si>
    <t>{1278DFCB-403E-ED11-80CB-001DD8B75065}</t>
  </si>
  <si>
    <t>{6E3126A2-8D91-EC11-80C7-001DD8B75065}</t>
  </si>
  <si>
    <t>{5EB21C20-18B8-EC11-80C7-001DD8B75065}</t>
  </si>
  <si>
    <t>{6FCD8E37-A64B-ED11-80CB-001DD8B75065}</t>
  </si>
  <si>
    <t>{D04D185B-1C93-EC11-80C7-001DD8B75065}</t>
  </si>
  <si>
    <t>{7257DBEB-2DEA-EC11-80CB-001DD8B75065}</t>
  </si>
  <si>
    <t>{CD2CFE70-7DEC-EC11-80CB-001DD8B75065}</t>
  </si>
  <si>
    <t>{162BFFCA-00D2-EC11-80C9-001DD8B75065}</t>
  </si>
  <si>
    <t>{9AD92BB4-7DFB-EC11-80CB-001DD8B75065}</t>
  </si>
  <si>
    <t>{BDD6263D-3628-ED11-80CB-001DD8B75065}</t>
  </si>
  <si>
    <t>{5837B35D-795B-ED11-80CB-001DD8B75065}</t>
  </si>
  <si>
    <t>{2593E8C4-0872-ED11-80CB-001DD8B75065}</t>
  </si>
  <si>
    <t>{084E08AD-E988-EC11-80C7-001DD8B75065}</t>
  </si>
  <si>
    <t>{2139225C-FEA4-EC11-80C7-001DD8B75065}</t>
  </si>
  <si>
    <t>{60386C47-4BB3-ED11-80CC-001DD8B75065}</t>
  </si>
  <si>
    <t>{FA099E98-BA93-EC11-80C7-001DD8B75065}</t>
  </si>
  <si>
    <t>{5E1A6B79-FF97-ED11-80CC-001DD8B75065}</t>
  </si>
  <si>
    <t>{6854841F-4C4D-ED11-80CB-001DD8B75065}</t>
  </si>
  <si>
    <t>{733085C5-3B22-ED11-80CB-001DD8B75065}</t>
  </si>
  <si>
    <t>{E117029D-3DAB-EC11-80C7-001DD8B75065}</t>
  </si>
  <si>
    <t>{26DF73C9-BEB4-EC11-80C7-001DD8B75065}</t>
  </si>
  <si>
    <t>{F84F7A03-B88F-EC11-80C7-001DD8B75065}</t>
  </si>
  <si>
    <t>{8E5DCB60-EDD1-EC11-80C9-001DD8B75065}</t>
  </si>
  <si>
    <t>{4A0F9D7D-6D6C-EC11-80C7-001DD8B75065}</t>
  </si>
  <si>
    <t>{76B77B0E-B0B8-EC11-80C7-001DD8B75065}</t>
  </si>
  <si>
    <t>{CFD00792-8FDD-EC11-80CB-001DD8B75065}</t>
  </si>
  <si>
    <t>{A587F3CD-775E-EC11-80C7-001DD8B75065}</t>
  </si>
  <si>
    <t>{329AE04D-F0BB-ED11-80CC-001DD8B75065}</t>
  </si>
  <si>
    <t>{5945892C-03AE-ED11-80CC-001DD8B75065}</t>
  </si>
  <si>
    <t>{C5C9CED4-6FAE-EC11-80C7-001DD8B75065}</t>
  </si>
  <si>
    <t>{07EA1568-4B84-ED11-80CC-001DD8B75065}</t>
  </si>
  <si>
    <t>{EE26F40E-71AA-EC11-80C7-001DD8B75065}</t>
  </si>
  <si>
    <t>{B27F79A5-94B1-EC11-80C7-001DD8B75065}</t>
  </si>
  <si>
    <t>{04169F3F-C538-ED11-80CB-001DD8B75065}</t>
  </si>
  <si>
    <t>{5A8CD9B0-6FDA-EC11-80CB-001DD8B75065}</t>
  </si>
  <si>
    <t>{34A66CBB-0D4E-ED11-80CB-001DD8B75065}</t>
  </si>
  <si>
    <t>{BEEA2940-7215-ED11-80CB-001DD8B75065}</t>
  </si>
  <si>
    <t>{D9D0DAC4-795E-EC11-80C7-001DD8B75065}</t>
  </si>
  <si>
    <t>{4B463145-8AE8-EC11-80CB-001DD8B75065}</t>
  </si>
  <si>
    <t>{2A49C544-EA9E-ED11-80CC-001DD8B75065}</t>
  </si>
  <si>
    <t>{DC453635-0FB0-EC11-80C7-001DD8B75065}</t>
  </si>
  <si>
    <t>{A97C5750-F9CD-EC11-80C9-001DD8B75065}</t>
  </si>
  <si>
    <t>{F601D277-C935-ED11-80CB-001DD8B75065}</t>
  </si>
  <si>
    <t>{EF1C0F54-18A8-EC11-80C7-001DD8B75065}</t>
  </si>
  <si>
    <t>{A5FFA77C-B5CB-EC11-80C7-001DD8B75065}</t>
  </si>
  <si>
    <t>{D9BA9BF4-70D0-EC11-80C9-001DD8B75065}</t>
  </si>
  <si>
    <t>{994ED75F-6ED3-EC11-80C9-001DD8B75065}</t>
  </si>
  <si>
    <t>{60C5B0B0-8F68-EC11-80C7-001DD8B75065}</t>
  </si>
  <si>
    <t>{F808D854-40A2-ED11-80CC-001DD8B75065}</t>
  </si>
  <si>
    <t>{102C537E-037A-EC11-80C7-001DD8B75065}</t>
  </si>
  <si>
    <t>{7669C13E-2930-ED11-80CB-001DD8B75065}</t>
  </si>
  <si>
    <t>{79868FBB-9606-ED11-80CB-001DD8B75065}</t>
  </si>
  <si>
    <t>{4657B3B9-7836-ED11-80CB-001DD8B75065}</t>
  </si>
  <si>
    <t>{FC820FD4-7A9B-EC11-80C7-001DD8B75065}</t>
  </si>
  <si>
    <t>{D64CC972-7D27-ED11-80CB-001DD8B75065}</t>
  </si>
  <si>
    <t>{B24AD73A-A038-ED11-80CB-001DD8B75065}</t>
  </si>
  <si>
    <t>{EA338464-9B5C-EC11-80C7-001DD8B75065}</t>
  </si>
  <si>
    <t>{F1D9468F-FB4E-ED11-80CB-001DD8B75065}</t>
  </si>
  <si>
    <t>{5C9AB483-4D46-ED11-80CB-001DD8B75065}</t>
  </si>
  <si>
    <t>{F8F31E3E-BE14-ED11-80CB-001DD8B75065}</t>
  </si>
  <si>
    <t>{899118E4-F599-EC11-80C7-001DD8B75065}</t>
  </si>
  <si>
    <t>{93D7AD60-CFA5-EC11-80C7-001DD8B75065}</t>
  </si>
  <si>
    <t>{902580E1-BA7B-ED11-80CC-001DD8B75065}</t>
  </si>
  <si>
    <t>{2B3CD714-FAA8-EC11-80C7-001DD8B75065}</t>
  </si>
  <si>
    <t>{F56B9151-A31C-ED11-80CB-001DD8B75065}</t>
  </si>
  <si>
    <t>{E7FC5CEF-7DE5-EC11-80CB-001DD8B75065}</t>
  </si>
  <si>
    <t>{51AD435E-14DC-EC11-80CB-001DD8B75065}</t>
  </si>
  <si>
    <t>{91FE7D6D-4B99-EC11-80C7-001DD8B75065}</t>
  </si>
  <si>
    <t>{37D483E8-63B3-EC11-80C7-001DD8B75065}</t>
  </si>
  <si>
    <t>{29D520E4-5CBE-EC11-80C7-001DD8B75065}</t>
  </si>
  <si>
    <t>{03B9200A-D28F-EC11-80C7-001DD8B75065}</t>
  </si>
  <si>
    <t>{510B2461-66F4-EC11-80CB-001DD8B75065}</t>
  </si>
  <si>
    <t>{49A47385-7941-ED11-80CB-001DD8B75065}</t>
  </si>
  <si>
    <t>{A70D9C30-FBA8-EC11-80C7-001DD8B75065}</t>
  </si>
  <si>
    <t>{F9593E1F-EE12-ED11-80CB-001DD8B75065}</t>
  </si>
  <si>
    <t>{051C17C0-1FAC-EC11-80C7-001DD8B75065}</t>
  </si>
  <si>
    <t>{A985B52F-B99E-EC11-80C7-001DD8B75065}</t>
  </si>
  <si>
    <t>{96042611-3B79-ED11-80CC-001DD8B75065}</t>
  </si>
  <si>
    <t>{0D889BC7-4EA0-EC11-80C7-001DD8B75065}</t>
  </si>
  <si>
    <t>{B3DF9794-7CC5-ED11-80CC-001DD8B75065}</t>
  </si>
  <si>
    <t>{9391F065-B838-ED11-80CB-001DD8B75065}</t>
  </si>
  <si>
    <t>{E7C9ADE6-F5DF-EC11-80CB-001DD8B75065}</t>
  </si>
  <si>
    <t>{692CE69F-869B-EC11-80C7-001DD8B75065}</t>
  </si>
  <si>
    <t>{50854CF0-C52D-ED11-80CB-001DD8B75065}</t>
  </si>
  <si>
    <t>{4AF1A0B1-36FC-EC11-80CB-001DD8B75065}</t>
  </si>
  <si>
    <t>{8A5680B3-E53F-ED11-80CB-001DD8B75065}</t>
  </si>
  <si>
    <t>{2224ADC8-47BF-ED11-80CC-001DD8B75065}</t>
  </si>
  <si>
    <t>{6F2918A6-2412-ED11-80CB-001DD8B75065}</t>
  </si>
  <si>
    <t>{57C7D014-C49B-ED11-80CC-001DD8B75065}</t>
  </si>
  <si>
    <t>{A7827E4F-1F35-ED11-80CB-001DD8B75065}</t>
  </si>
  <si>
    <t>{C804A03B-9BA3-EC11-80C7-001DD8B75065}</t>
  </si>
  <si>
    <t>{9994EE1E-FED8-EC11-80CB-001DD8B75065}</t>
  </si>
  <si>
    <t>{9AEB1E47-925B-ED11-80CB-001DD8B75065}</t>
  </si>
  <si>
    <t>{6D995F3F-C94F-ED11-80CB-001DD8B75065}</t>
  </si>
  <si>
    <t>{05DCC055-7844-ED11-80CB-001DD8B75065}</t>
  </si>
  <si>
    <t>{84BEEFC9-6A33-ED11-80CB-001DD8B75065}</t>
  </si>
  <si>
    <t>{6A16EDAE-259A-EC11-80C7-001DD8B75065}</t>
  </si>
  <si>
    <t>{A0BACD0A-0F85-ED11-80CC-001DD8B75065}</t>
  </si>
  <si>
    <t>{983508F8-4050-ED11-80CB-001DD8B75065}</t>
  </si>
  <si>
    <t>{BECDBCD5-C288-EC11-80C7-001DD8B75065}</t>
  </si>
  <si>
    <t>{AF4B3E61-4E49-ED11-80CB-001DD8B75065}</t>
  </si>
  <si>
    <t>{7AC774B3-CF59-ED11-80CB-001DD8B75065}</t>
  </si>
  <si>
    <t>{C7BDE38E-0ABF-EC11-80C7-001DD8B75065}</t>
  </si>
  <si>
    <t>{BF243B04-60B9-EC11-80C7-001DD8B75065}</t>
  </si>
  <si>
    <t>{CE79F945-9FB6-ED11-80CC-001DD8B75065}</t>
  </si>
  <si>
    <t>{C0541741-5F78-ED11-80CC-001DD8B75065}</t>
  </si>
  <si>
    <t>{67195757-32AC-EC11-80C7-001DD8B75065}</t>
  </si>
  <si>
    <t>{E13EFBB9-B7AA-EC11-80C7-001DD8B75065}</t>
  </si>
  <si>
    <t>{32DB7713-7DB6-ED11-80CC-001DD8B75065}</t>
  </si>
  <si>
    <t>{4037FE53-A15D-EC11-80C7-001DD8B75065}</t>
  </si>
  <si>
    <t>{D1CF4003-B7AA-ED11-80CC-001DD8B75065}</t>
  </si>
  <si>
    <t>{7AA54E86-32CD-EC11-80C9-001DD8B75065}</t>
  </si>
  <si>
    <t>{07930514-09EE-EC11-80CB-001DD8B75065}</t>
  </si>
  <si>
    <t>{89092ED5-A54C-ED11-80CB-001DD8B75065}</t>
  </si>
  <si>
    <t>{486A8304-5F3E-ED11-80CB-001DD8B75065}</t>
  </si>
  <si>
    <t>{3315401E-979B-EC11-80C7-001DD8B75065}</t>
  </si>
  <si>
    <t>{D4F35DF4-1A5F-EC11-80C7-001DD8B75065}</t>
  </si>
  <si>
    <t>{26C682A8-303E-ED11-80CB-001DD8B75065}</t>
  </si>
  <si>
    <t>{D3DBD06E-7BA7-EC11-80C7-001DD8B75065}</t>
  </si>
  <si>
    <t>{0BDD4792-81AA-EC11-80C7-001DD8B75065}</t>
  </si>
  <si>
    <t>{D8528302-9240-ED11-80CB-001DD8B75065}</t>
  </si>
  <si>
    <t>{ED43AEE5-082A-ED11-80CB-001DD8B75065}</t>
  </si>
  <si>
    <t>{5DFACC29-56A0-EC11-80C7-001DD8B75065}</t>
  </si>
  <si>
    <t>{0E5DEE67-3E3F-ED11-80CB-001DD8B75065}</t>
  </si>
  <si>
    <t>{D609EFA8-CA1F-ED11-80CB-001DD8B75065}</t>
  </si>
  <si>
    <t>{798360A9-72BB-ED11-80CC-001DD8B75065}</t>
  </si>
  <si>
    <t>{9D8399BE-8986-ED11-80CC-001DD8B75065}</t>
  </si>
  <si>
    <t>{1C0669DE-DF67-ED11-80CB-001DD8B75065}</t>
  </si>
  <si>
    <t>{038A019F-9AB5-EC11-80C7-001DD8B75065}</t>
  </si>
  <si>
    <t>{E89E007F-2543-ED11-80CB-001DD8B75065}</t>
  </si>
  <si>
    <t>{1568B337-C6AC-EC11-80C7-001DD8B75065}</t>
  </si>
  <si>
    <t>{E3CAF994-F95B-EC11-80C7-001DD8B75065}</t>
  </si>
  <si>
    <t>{6F5E6FDE-F19A-EC11-80C7-001DD8B75065}</t>
  </si>
  <si>
    <t>{631BAE82-C09F-EC11-80C7-001DD8B75065}</t>
  </si>
  <si>
    <t>{5900639C-6E78-ED11-80CC-001DD8B75065}</t>
  </si>
  <si>
    <t>{030815E0-0405-ED11-80CB-001DD8B75065}</t>
  </si>
  <si>
    <t>{B90D2237-C65D-ED11-80CB-001DD8B75065}</t>
  </si>
  <si>
    <t>{0B2C0883-BAAA-ED11-80CC-001DD8B75065}</t>
  </si>
  <si>
    <t>{6C4D3935-1CAA-ED11-80CC-001DD8B75065}</t>
  </si>
  <si>
    <t>{D2C6A737-F784-EC11-80C7-001DD8B75065}</t>
  </si>
  <si>
    <t>{CF6E817A-B9C7-ED11-80CC-001DD8B75065}</t>
  </si>
  <si>
    <t>{7E1AA116-F4CD-EC11-80C9-001DD8B75065}</t>
  </si>
  <si>
    <t>{F7D07599-F5AC-EC11-80C7-001DD8B75065}</t>
  </si>
  <si>
    <t>{7FB807B1-E292-EC11-80C7-001DD8B75065}</t>
  </si>
  <si>
    <t>{4ED9CB82-0776-EC11-80C7-001DD8B75065}</t>
  </si>
  <si>
    <t>{A4416BCE-0CB4-EC11-80C7-001DD8B75065}</t>
  </si>
  <si>
    <t>{C61F2228-1B29-ED11-80CB-001DD8B75065}</t>
  </si>
  <si>
    <t>{7EFC94DE-D5B1-ED11-80CC-001DD8B75065}</t>
  </si>
  <si>
    <t>{7FB9E832-A674-ED11-80CC-001DD8B75065}</t>
  </si>
  <si>
    <t>{1B9B6F87-61A7-EC11-80C7-001DD8B75065}</t>
  </si>
  <si>
    <t>{1524CF17-ED38-ED11-80CB-001DD8B75065}</t>
  </si>
  <si>
    <t>{A07646FA-75B6-ED11-80CC-001DD8B75065}</t>
  </si>
  <si>
    <t>{65899F03-8A2F-ED11-80CB-001DD8B75065}</t>
  </si>
  <si>
    <t>{CE8B6684-9BAA-EC11-80C7-001DD8B75065}</t>
  </si>
  <si>
    <t>{1C8F4405-C4A7-ED11-80CC-001DD8B75065}</t>
  </si>
  <si>
    <t>{BF83820E-AD94-ED11-80CC-001DD8B75065}</t>
  </si>
  <si>
    <t>{968A3899-7A98-EC11-80C7-001DD8B75065}</t>
  </si>
  <si>
    <t>{D1795846-DABB-EC11-80C7-001DD8B75065}</t>
  </si>
  <si>
    <t>{09D7B06A-7C90-EC11-80C7-001DD8B75065}</t>
  </si>
  <si>
    <t>{FB10AAFC-DE8F-EC11-80C7-001DD8B75065}</t>
  </si>
  <si>
    <t>{4CED5E25-9AC7-EC11-80C7-001DD8B75065}</t>
  </si>
  <si>
    <t>{7E985BA9-91BC-EC11-80C7-001DD8B75065}</t>
  </si>
  <si>
    <t>{BB96A76C-B760-ED11-80CB-001DD8B75065}</t>
  </si>
  <si>
    <t>{11FE3E73-C205-ED11-80CB-001DD8B75065}</t>
  </si>
  <si>
    <t>{51C2D23D-E46E-EC11-80C7-001DD8B75065}</t>
  </si>
  <si>
    <t>{522CD66E-7FA6-EC11-80C7-001DD8B75065}</t>
  </si>
  <si>
    <t>{B9CE8C91-0A29-ED11-80CB-001DD8B75065}</t>
  </si>
  <si>
    <t>{B9C70B99-6425-ED11-80CB-001DD8B75065}</t>
  </si>
  <si>
    <t>{24558BBE-42C5-EC11-80C7-001DD8B75065}</t>
  </si>
  <si>
    <t>{F37983EE-3DB6-EC11-80C7-001DD8B75065}</t>
  </si>
  <si>
    <t>{8807AA83-5B54-ED11-80CB-001DD8B75065}</t>
  </si>
  <si>
    <t>{A85185D6-C717-ED11-80CB-001DD8B75065}</t>
  </si>
  <si>
    <t>{2FB3AC8A-E688-EC11-80C7-001DD8B75065}</t>
  </si>
  <si>
    <t>{186230FE-E3A6-ED11-80CC-001DD8B75065}</t>
  </si>
  <si>
    <t>{49FF7B78-C3AC-EC11-80C7-001DD8B75065}</t>
  </si>
  <si>
    <t>{42D1F72D-E155-ED11-80CB-001DD8B75065}</t>
  </si>
  <si>
    <t>{33352DC9-6AA7-EC11-80C7-001DD8B75065}</t>
  </si>
  <si>
    <t>{B6AFD960-C57A-ED11-80CC-001DD8B75065}</t>
  </si>
  <si>
    <t>{3C69798F-3D04-ED11-80CB-001DD8B75065}</t>
  </si>
  <si>
    <t>{429A20E1-CDA5-EC11-80C7-001DD8B75065}</t>
  </si>
  <si>
    <t>{6377C144-12A9-EC11-80C7-001DD8B75065}</t>
  </si>
  <si>
    <t>{6E9AB239-030D-ED11-80CB-001DD8B75065}</t>
  </si>
  <si>
    <t>{299824A4-628B-EC11-80C7-001DD8B75065}</t>
  </si>
  <si>
    <t>{EE63671F-0CBC-EC11-80C7-001DD8B75065}</t>
  </si>
  <si>
    <t>{5D596807-7DAE-EC11-80C7-001DD8B75065}</t>
  </si>
  <si>
    <t>{0EC56E31-30A9-ED11-80CC-001DD8B75065}</t>
  </si>
  <si>
    <t>{04D45922-8FF3-EC11-80CB-001DD8B75065}</t>
  </si>
  <si>
    <t>{42FE0633-AD95-ED11-80CC-001DD8B75065}</t>
  </si>
  <si>
    <t>{89C0FAA1-D22A-ED11-80CB-001DD8B75065}</t>
  </si>
  <si>
    <t>{905A6BE2-F9BB-ED11-80CC-001DD8B75065}</t>
  </si>
  <si>
    <t>{D258D5E2-8606-ED11-80CB-001DD8B75065}</t>
  </si>
  <si>
    <t>{0C39F001-0F96-EC11-80C7-001DD8B75065}</t>
  </si>
  <si>
    <t>{239F9048-57C5-ED11-80CC-001DD8B75065}</t>
  </si>
  <si>
    <t>{DDD0DA51-0467-EC11-80C7-001DD8B75065}</t>
  </si>
  <si>
    <t>{85242501-65AE-EC11-80C7-001DD8B75065}</t>
  </si>
  <si>
    <t>{1747FB4F-890A-ED11-80CB-001DD8B75065}</t>
  </si>
  <si>
    <t>{76A159F1-C868-ED11-80CB-001DD8B75065}</t>
  </si>
  <si>
    <t>{F1EF9BF0-A3F7-EC11-80CB-001DD8B75065}</t>
  </si>
  <si>
    <t>{F79C18BE-ED72-EC11-80C7-001DD8B75065}</t>
  </si>
  <si>
    <t>{F89112FF-880E-ED11-80CB-001DD8B75065}</t>
  </si>
  <si>
    <t>{95ADD11D-1A0F-ED11-80CB-001DD8B75065}</t>
  </si>
  <si>
    <t>{90AA7A4B-FFA8-EC11-80C7-001DD8B75065}</t>
  </si>
  <si>
    <t>{602D5D48-05F3-EC11-80CB-001DD8B75065}</t>
  </si>
  <si>
    <t>{B272BB29-26B8-EC11-80C7-001DD8B75065}</t>
  </si>
  <si>
    <t>{C09B65CC-E3AC-EC11-80C7-001DD8B75065}</t>
  </si>
  <si>
    <t>{59EAD0BA-2B42-ED11-80CB-001DD8B75065}</t>
  </si>
  <si>
    <t>{209F2FA4-253B-ED11-80CB-001DD8B75065}</t>
  </si>
  <si>
    <t>{6DACF1AE-0AA6-ED11-80CC-001DD8B75065}</t>
  </si>
  <si>
    <t>{8B77AB9E-E563-ED11-80CB-001DD8B75065}</t>
  </si>
  <si>
    <t>{233CF23F-1FAC-EC11-80C7-001DD8B75065}</t>
  </si>
  <si>
    <t>{A38CA359-5991-EC11-80C7-001DD8B75065}</t>
  </si>
  <si>
    <t>{9E0D6AA7-EA6E-EC11-80C7-001DD8B75065}</t>
  </si>
  <si>
    <t>{152ED9A8-6DC5-ED11-80CC-001DD8B75065}</t>
  </si>
  <si>
    <t>{29920A4F-89C1-EC11-80C7-001DD8B75065}</t>
  </si>
  <si>
    <t>{CC964E2F-D7E7-EC11-80CB-001DD8B75065}</t>
  </si>
  <si>
    <t>{B6FE9F4F-C409-ED11-80CB-001DD8B75065}</t>
  </si>
  <si>
    <t>{FF42E7BF-A3B2-EC11-80C7-001DD8B75065}</t>
  </si>
  <si>
    <t>{5D7441ED-DF85-ED11-80CC-001DD8B75065}</t>
  </si>
  <si>
    <t>{2B6D0CC5-28B7-EC11-80C7-001DD8B75065}</t>
  </si>
  <si>
    <t>{C7403397-B5B1-ED11-80CC-001DD8B75065}</t>
  </si>
  <si>
    <t>{68CBE51A-2880-ED11-80CC-001DD8B75065}</t>
  </si>
  <si>
    <t>{65BCF782-5578-EC11-80C7-001DD8B75065}</t>
  </si>
  <si>
    <t>{ADD3D8A3-3DF8-EC11-80CB-001DD8B75065}</t>
  </si>
  <si>
    <t>{6030CAF1-047B-ED11-80CC-001DD8B75065}</t>
  </si>
  <si>
    <t>{AC198EC4-A2E5-EC11-80CB-001DD8B75065}</t>
  </si>
  <si>
    <t>{6BD77BA9-77B6-EC11-80C7-001DD8B75065}</t>
  </si>
  <si>
    <t>{195AD6CA-2AA9-EC11-80C7-001DD8B75065}</t>
  </si>
  <si>
    <t>{1CCAC7CC-FB99-EC11-80C7-001DD8B75065}</t>
  </si>
  <si>
    <t>{A8FF83A9-A7E5-EC11-80CB-001DD8B75065}</t>
  </si>
  <si>
    <t>{96AA0C70-FBAD-ED11-80CC-001DD8B75065}</t>
  </si>
  <si>
    <t>{79C282E2-1ABF-ED11-80CC-001DD8B75065}</t>
  </si>
  <si>
    <t>{E1DB0AD8-D8A9-EC11-80C7-001DD8B75065}</t>
  </si>
  <si>
    <t>{716CB1E2-92AB-EC11-80C7-001DD8B75065}</t>
  </si>
  <si>
    <t>{E17E09B3-A390-EC11-80C7-001DD8B75065}</t>
  </si>
  <si>
    <t>{BACD22BA-0440-ED11-80CB-001DD8B75065}</t>
  </si>
  <si>
    <t>{630D74A9-F000-ED11-80CB-001DD8B75065}</t>
  </si>
  <si>
    <t>{B87F4B93-AB91-EC11-80C7-001DD8B75065}</t>
  </si>
  <si>
    <t>{B9396799-398F-EC11-80C7-001DD8B75065}</t>
  </si>
  <si>
    <t>{48498CED-2193-EC11-80C7-001DD8B75065}</t>
  </si>
  <si>
    <t>{6D3A50E2-3896-EC11-80C7-001DD8B75065}</t>
  </si>
  <si>
    <t>{0B803BD4-1C78-EC11-80C7-001DD8B75065}</t>
  </si>
  <si>
    <t>{8146CF87-979B-EC11-80C7-001DD8B75065}</t>
  </si>
  <si>
    <t>{5FB76019-5BFF-EC11-80CB-001DD8B75065}</t>
  </si>
  <si>
    <t>{2F43412A-9EFB-EC11-80CB-001DD8B75065}</t>
  </si>
  <si>
    <t>{5773CB05-3B5E-EC11-80C7-001DD8B75065}</t>
  </si>
  <si>
    <t>{31737554-A065-ED11-80CB-001DD8B75065}</t>
  </si>
  <si>
    <t>{893AC3D4-3EAC-EC11-80C7-001DD8B75065}</t>
  </si>
  <si>
    <t>{D33E0FC1-5475-ED11-80CC-001DD8B75065}</t>
  </si>
  <si>
    <t>{8C4914C6-30A4-EC11-80C7-001DD8B75065}</t>
  </si>
  <si>
    <t>{DBA54A5E-D222-ED11-80CB-001DD8B75065}</t>
  </si>
  <si>
    <t>{6A8E64C5-4092-EC11-80C7-001DD8B75065}</t>
  </si>
  <si>
    <t>{22F24CC9-7E35-ED11-80CB-001DD8B75065}</t>
  </si>
  <si>
    <t>{5EA32974-F928-ED11-80CB-001DD8B75065}</t>
  </si>
  <si>
    <t>{5A3A6F77-853A-ED11-80CB-001DD8B75065}</t>
  </si>
  <si>
    <t>{190E6056-CCA5-EC11-80C7-001DD8B75065}</t>
  </si>
  <si>
    <t>{21150B80-608E-EC11-80C7-001DD8B75065}</t>
  </si>
  <si>
    <t>{0AEA8D11-C4AD-EC11-80C7-001DD8B75065}</t>
  </si>
  <si>
    <t>{53391EA8-C614-ED11-80CB-001DD8B75065}</t>
  </si>
  <si>
    <t>{5885ACCB-E28F-EC11-80C7-001DD8B75065}</t>
  </si>
  <si>
    <t>{4A55C3A4-EB9E-ED11-80CC-001DD8B75065}</t>
  </si>
  <si>
    <t>{A25FBA51-9091-EC11-80C7-001DD8B75065}</t>
  </si>
  <si>
    <t>{FE5D406F-7258-ED11-80CB-001DD8B75065}</t>
  </si>
  <si>
    <t>{CC11F888-507C-ED11-80CC-001DD8B75065}</t>
  </si>
  <si>
    <t>{129173A3-2D54-ED11-80CB-001DD8B75065}</t>
  </si>
  <si>
    <t>{21C34150-EE5B-EC11-80C7-001DD8B75065}</t>
  </si>
  <si>
    <t>{DEA9E271-7EF3-EC11-80CB-001DD8B75065}</t>
  </si>
  <si>
    <t>{67CF53A0-54A0-EC11-80C7-001DD8B75065}</t>
  </si>
  <si>
    <t>{81FF3414-09A3-ED11-80CC-001DD8B75065}</t>
  </si>
  <si>
    <t>{AE30AF1C-9B5D-ED11-80CB-001DD8B75065}</t>
  </si>
  <si>
    <t>{92AC278C-F167-ED11-80CB-001DD8B75065}</t>
  </si>
  <si>
    <t>{3445A77F-0F5C-EC11-80C7-001DD8B75065}</t>
  </si>
  <si>
    <t>{8D16599C-5133-ED11-80CB-001DD8B75065}</t>
  </si>
  <si>
    <t>{214B2DD7-D8D5-EC11-80C9-001DD8B75065}</t>
  </si>
  <si>
    <t>{89ECCD47-456B-ED11-80CB-001DD8B75065}</t>
  </si>
  <si>
    <t>{1FE50C82-F955-ED11-80CB-001DD8B75065}</t>
  </si>
  <si>
    <t>{715F4CE4-723E-ED11-80CB-001DD8B75065}</t>
  </si>
  <si>
    <t>{E088564D-4D12-ED11-80CB-001DD8B75065}</t>
  </si>
  <si>
    <t>{E6538EE1-E4A8-EC11-80C7-001DD8B75065}</t>
  </si>
  <si>
    <t>{CBAE75B5-F9DF-EC11-80CB-001DD8B75065}</t>
  </si>
  <si>
    <t>{928A76D2-0290-ED11-80CC-001DD8B75065}</t>
  </si>
  <si>
    <t>{C8E7D444-E92C-ED11-80CB-001DD8B75065}</t>
  </si>
  <si>
    <t>{E5FA68D0-B8C7-EC11-80C7-001DD8B75065}</t>
  </si>
  <si>
    <t>{A69210A0-4A91-EC11-80C7-001DD8B75065}</t>
  </si>
  <si>
    <t>{7C2B9234-D37A-ED11-80CC-001DD8B75065}</t>
  </si>
  <si>
    <t>{E74D3387-0351-ED11-80CB-001DD8B75065}</t>
  </si>
  <si>
    <t>{E022D91F-82C4-EC11-80C7-001DD8B75065}</t>
  </si>
  <si>
    <t>{ADCB20EA-CEBC-EC11-80C7-001DD8B75065}</t>
  </si>
  <si>
    <t>{6FA28DFB-3397-ED11-80CC-001DD8B75065}</t>
  </si>
  <si>
    <t>{D14F27C8-0B40-ED11-80CB-001DD8B75065}</t>
  </si>
  <si>
    <t>{452D3F53-9E8D-EC11-80C7-001DD8B75065}</t>
  </si>
  <si>
    <t>{AD368A52-4C2F-ED11-80CB-001DD8B75065}</t>
  </si>
  <si>
    <t>{2529430B-7891-ED11-80CC-001DD8B75065}</t>
  </si>
  <si>
    <t>{8F14C216-CF4A-ED11-80CB-001DD8B75065}</t>
  </si>
  <si>
    <t>{0655884B-E968-ED11-80CB-001DD8B75065}</t>
  </si>
  <si>
    <t>{6FE6F00E-E204-ED11-80CB-001DD8B75065}</t>
  </si>
  <si>
    <t>{7FC0F526-55A8-EC11-80C7-001DD8B75065}</t>
  </si>
  <si>
    <t>{9F914B1E-EEB7-EC11-80C7-001DD8B75065}</t>
  </si>
  <si>
    <t>{C9AF6FFB-8C70-ED11-80CB-001DD8B75065}</t>
  </si>
  <si>
    <t>{F5D31A0F-12D8-EC11-80CB-001DD8B75065}</t>
  </si>
  <si>
    <t>{89722DD7-D0DD-EC11-80CB-001DD8B75065}</t>
  </si>
  <si>
    <t>{84E10CD0-1481-EC11-80C7-001DD8B75065}</t>
  </si>
  <si>
    <t>{F99075DE-C577-ED11-80CC-001DD8B75065}</t>
  </si>
  <si>
    <t>{A4872AE2-8AE2-EC11-80CB-001DD8B75065}</t>
  </si>
  <si>
    <t>{22A99396-6E70-EC11-80C7-001DD8B75065}</t>
  </si>
  <si>
    <t>{0B8891C0-0264-EC11-80C7-001DD8B75065}</t>
  </si>
  <si>
    <t>{06ECF3D3-CDBB-EC11-80C7-001DD8B75065}</t>
  </si>
  <si>
    <t>{07831489-F392-EC11-80C7-001DD8B75065}</t>
  </si>
  <si>
    <t>{C25F7A44-3C69-EC11-80C7-001DD8B75065}</t>
  </si>
  <si>
    <t>{7B1CC035-3C3E-ED11-80CB-001DD8B75065}</t>
  </si>
  <si>
    <t>{CEF8083A-0D31-ED11-80CB-001DD8B75065}</t>
  </si>
  <si>
    <t>{732987CF-100D-ED11-80CB-001DD8B75065}</t>
  </si>
  <si>
    <t>{DF2ADC83-9891-EC11-80C7-001DD8B75065}</t>
  </si>
  <si>
    <t>{B7C8AFC6-911C-ED11-80CB-001DD8B75065}</t>
  </si>
  <si>
    <t>{2786AC30-E304-ED11-80CB-001DD8B75065}</t>
  </si>
  <si>
    <t>{77B283BA-7D5E-EC11-80C7-001DD8B75065}</t>
  </si>
  <si>
    <t>{AB53410D-BEC8-ED11-80CC-001DD8B75065}</t>
  </si>
  <si>
    <t>{B14302DE-7592-ED11-80CC-001DD8B75065}</t>
  </si>
  <si>
    <t>{6091BC30-0B82-ED11-80CC-001DD8B75065}</t>
  </si>
  <si>
    <t>{59E6440A-96B2-EC11-80C7-001DD8B75065}</t>
  </si>
  <si>
    <t>{BE2A0CF2-81BD-EC11-80C7-001DD8B75065}</t>
  </si>
  <si>
    <t>{B268708E-C290-EC11-80C7-001DD8B75065}</t>
  </si>
  <si>
    <t>{700B69E3-7FA0-EC11-80C7-001DD8B75065}</t>
  </si>
  <si>
    <t>{B693FBE4-6F06-ED11-80CB-001DD8B75065}</t>
  </si>
  <si>
    <t>{52B28E4D-B17E-ED11-80CC-001DD8B75065}</t>
  </si>
  <si>
    <t>{86C40996-C05F-EC11-80C7-001DD8B75065}</t>
  </si>
  <si>
    <t>{016B5511-59BE-EC11-80C7-001DD8B75065}</t>
  </si>
  <si>
    <t>{0AD8D9E5-E78F-ED11-80CC-001DD8B75065}</t>
  </si>
  <si>
    <t>{80C9974F-D9C3-ED11-80CC-001DD8B75065}</t>
  </si>
  <si>
    <t>{D9F92E81-DDE3-EC11-80CB-001DD8B75065}</t>
  </si>
  <si>
    <t>{07D0D870-444A-ED11-80CB-001DD8B75065}</t>
  </si>
  <si>
    <t>{30E72A6D-34A8-EC11-80C7-001DD8B75065}</t>
  </si>
  <si>
    <t>{266E52E9-8ED2-EC11-80C9-001DD8B75065}</t>
  </si>
  <si>
    <t>{8DC0C1D0-1904-ED11-80CB-001DD8B75065}</t>
  </si>
  <si>
    <t>{7DB68226-D3B0-EC11-80C7-001DD8B75065}</t>
  </si>
  <si>
    <t>{66DA9C47-9398-EC11-80C7-001DD8B75065}</t>
  </si>
  <si>
    <t>{D84286C9-4EF8-EC11-80CB-001DD8B75065}</t>
  </si>
  <si>
    <t>{B3F7CA45-1F96-EC11-80C7-001DD8B75065}</t>
  </si>
  <si>
    <t>{058A0DB9-C190-ED11-80CC-001DD8B75065}</t>
  </si>
  <si>
    <t>{6DB68D74-6FFC-EC11-80CB-001DD8B75065}</t>
  </si>
  <si>
    <t>{52D07AA1-68B9-EC11-80C7-001DD8B75065}</t>
  </si>
  <si>
    <t>{B8BF613A-21B7-EC11-80C7-001DD8B75065}</t>
  </si>
  <si>
    <t>{5A5B5152-8A5F-ED11-80CB-001DD8B75065}</t>
  </si>
  <si>
    <t>{4A210D40-EFA5-EC11-80C7-001DD8B75065}</t>
  </si>
  <si>
    <t>{71AE3407-1F77-ED11-80CC-001DD8B75065}</t>
  </si>
  <si>
    <t>{F53EE5B5-7B7E-EC11-80C7-001DD8B75065}</t>
  </si>
  <si>
    <t>{0E717D7C-E6D8-EC11-80CB-001DD8B75065}</t>
  </si>
  <si>
    <t>{3E51AC61-C793-EC11-80C7-001DD8B75065}</t>
  </si>
  <si>
    <t>{5B0915C3-872F-ED11-80CB-001DD8B75065}</t>
  </si>
  <si>
    <t>{C62EE67B-10EA-EC11-80CB-001DD8B75065}</t>
  </si>
  <si>
    <t>{F73FBFB2-9EAA-ED11-80CC-001DD8B75065}</t>
  </si>
  <si>
    <t>{F876F8F4-D196-EC11-80C7-001DD8B75065}</t>
  </si>
  <si>
    <t>{CA356AD2-5ACC-EC11-80C9-001DD8B75065}</t>
  </si>
  <si>
    <t>{E7DCDBF1-98DD-EC11-80CB-001DD8B75065}</t>
  </si>
  <si>
    <t>{31E88326-16BC-ED11-80CC-001DD8B75065}</t>
  </si>
  <si>
    <t>{BEFBD5E7-B309-ED11-80CB-001DD8B75065}</t>
  </si>
  <si>
    <t>{0E43F59E-6A42-ED11-80CB-001DD8B75065}</t>
  </si>
  <si>
    <t>{4B269DE5-B0A3-EC11-80C7-001DD8B75065}</t>
  </si>
  <si>
    <t>{0CAA131F-1DC2-EC11-80C7-001DD8B75065}</t>
  </si>
  <si>
    <t>{1C8984D7-A493-EC11-80C7-001DD8B75065}</t>
  </si>
  <si>
    <t>{9DCB8207-B6DA-EC11-80CB-001DD8B75065}</t>
  </si>
  <si>
    <t>{A161D542-D5A9-EC11-80C7-001DD8B75065}</t>
  </si>
  <si>
    <t>{8EBD1C21-426E-ED11-80CB-001DD8B75065}</t>
  </si>
  <si>
    <t>{D8E4483C-3F96-EC11-80C7-001DD8B75065}</t>
  </si>
  <si>
    <t>{3A9A3B95-4C4A-ED11-80CB-001DD8B75065}</t>
  </si>
  <si>
    <t>{B8F03057-BB6C-ED11-80CB-001DD8B75065}</t>
  </si>
  <si>
    <t>{CE0614C5-D822-ED11-80CB-001DD8B75065}</t>
  </si>
  <si>
    <t>{D924F863-FB93-EC11-80C7-001DD8B75065}</t>
  </si>
  <si>
    <t>{57B4FDE1-6421-ED11-80CB-001DD8B75065}</t>
  </si>
  <si>
    <t>{EECAF896-1F9F-ED11-80CC-001DD8B75065}</t>
  </si>
  <si>
    <t>{3486E9DE-202D-ED11-80CB-001DD8B75065}</t>
  </si>
  <si>
    <t>{3A8EA0DA-DBAC-EC11-80C7-001DD8B75065}</t>
  </si>
  <si>
    <t>{5CB82D92-90F3-EC11-80CB-001DD8B75065}</t>
  </si>
  <si>
    <t>{3DC229DA-0A3F-ED11-80CB-001DD8B75065}</t>
  </si>
  <si>
    <t>{FAE2BC69-BF01-ED11-80CB-001DD8B75065}</t>
  </si>
  <si>
    <t>{9521C846-6820-ED11-80CB-001DD8B75065}</t>
  </si>
  <si>
    <t>{F412DA36-F21D-ED11-80CB-001DD8B75065}</t>
  </si>
  <si>
    <t>{CD44FEE1-EAA5-EC11-80C7-001DD8B75065}</t>
  </si>
  <si>
    <t>{2E15C153-A7FB-EC11-80CB-001DD8B75065}</t>
  </si>
  <si>
    <t>{AF7EF8BC-BE38-ED11-80CB-001DD8B75065}</t>
  </si>
  <si>
    <t>{2427AD34-9B45-ED11-80CB-001DD8B75065}</t>
  </si>
  <si>
    <t>{63FFF5A9-B3F2-EC11-80CB-001DD8B75065}</t>
  </si>
  <si>
    <t>{29C4DEFA-C270-ED11-80CB-001DD8B75065}</t>
  </si>
  <si>
    <t>{26D3F3F1-7853-ED11-80CB-001DD8B75065}</t>
  </si>
  <si>
    <t>{8AEBEAAB-FF80-EC11-80C7-001DD8B75065}</t>
  </si>
  <si>
    <t>{98902A37-F799-EC11-80C7-001DD8B75065}</t>
  </si>
  <si>
    <t>{B1E4F2D2-EDA1-EC11-80C7-001DD8B75065}</t>
  </si>
  <si>
    <t>{BF709057-468A-EC11-80C7-001DD8B75065}</t>
  </si>
  <si>
    <t>{B593CF09-9977-ED11-80CC-001DD8B75065}</t>
  </si>
  <si>
    <t>{21EC762F-7557-ED11-80CB-001DD8B75065}</t>
  </si>
  <si>
    <t>{21090EB9-1D84-EC11-80C7-001DD8B75065}</t>
  </si>
  <si>
    <t>{B351E1CC-EC42-ED11-80CB-001DD8B75065}</t>
  </si>
  <si>
    <t>{759E1533-93D2-EC11-80C9-001DD8B75065}</t>
  </si>
  <si>
    <t>{1515ABFC-9FBE-ED11-80CC-001DD8B75065}</t>
  </si>
  <si>
    <t>{59540C0E-C8B0-EC11-80C7-001DD8B75065}</t>
  </si>
  <si>
    <t>{8DF1C828-F7A8-EC11-80C7-001DD8B75065}</t>
  </si>
  <si>
    <t>{90CAE180-7FB7-ED11-80CC-001DD8B75065}</t>
  </si>
  <si>
    <t>{FEF4F5CA-818A-EC11-80C7-001DD8B75065}</t>
  </si>
  <si>
    <t>{6488964B-537C-EC11-80C7-001DD8B75065}</t>
  </si>
  <si>
    <t>{A9EEA422-F6E6-EC11-80CB-001DD8B75065}</t>
  </si>
  <si>
    <t>{D2218F8C-6E36-ED11-80CB-001DD8B75065}</t>
  </si>
  <si>
    <t>{835FFB4A-9161-ED11-80CB-001DD8B75065}</t>
  </si>
  <si>
    <t>{7588A45B-0FBD-ED11-80CC-001DD8B75065}</t>
  </si>
  <si>
    <t>{244E558F-2271-EC11-80C7-001DD8B75065}</t>
  </si>
  <si>
    <t>{347348B5-37EB-EC11-80CB-001DD8B75065}</t>
  </si>
  <si>
    <t>{87EB3BA8-0129-ED11-80CB-001DD8B75065}</t>
  </si>
  <si>
    <t>{00EF2C62-7891-EC11-80C7-001DD8B75065}</t>
  </si>
  <si>
    <t>{3B7F3BF1-FBA2-ED11-80CC-001DD8B75065}</t>
  </si>
  <si>
    <t>{BC160819-32C3-ED11-80CC-001DD8B75065}</t>
  </si>
  <si>
    <t>{1C84EF76-A8B5-EC11-80C7-001DD8B75065}</t>
  </si>
  <si>
    <t>{1B72906F-C4A0-ED11-80CC-001DD8B75065}</t>
  </si>
  <si>
    <t>{CE03EA93-D4C4-ED11-80CC-001DD8B75065}</t>
  </si>
  <si>
    <t>{E531620A-3378-EC11-80C7-001DD8B75065}</t>
  </si>
  <si>
    <t>{6753B77F-8B86-ED11-80CC-001DD8B75065}</t>
  </si>
  <si>
    <t>{67FE17AF-45A7-EC11-80C7-001DD8B75065}</t>
  </si>
  <si>
    <t>{1F7AE526-65BE-EC11-80C7-001DD8B75065}</t>
  </si>
  <si>
    <t>{1D6271F8-5B16-ED11-80CB-001DD8B75065}</t>
  </si>
  <si>
    <t>{F9A6681F-A99E-EC11-80C7-001DD8B75065}</t>
  </si>
  <si>
    <t>{C907A39C-6695-EC11-80C7-001DD8B75065}</t>
  </si>
  <si>
    <t>{3A2D3A40-6B28-ED11-80CB-001DD8B75065}</t>
  </si>
  <si>
    <t>{543FE068-5D95-EC11-80C7-001DD8B75065}</t>
  </si>
  <si>
    <t>{0C483C09-636C-EC11-80C7-001DD8B75065}</t>
  </si>
  <si>
    <t>{8340F418-4ED7-EC11-80C9-001DD8B75065}</t>
  </si>
  <si>
    <t>{BC7E83A9-618D-EC11-80C7-001DD8B75065}</t>
  </si>
  <si>
    <t>{107C7E30-46BF-ED11-80CC-001DD8B75065}</t>
  </si>
  <si>
    <t>{59E190C9-4791-EC11-80C7-001DD8B75065}</t>
  </si>
  <si>
    <t>{FA523784-FAEB-EC11-80CB-001DD8B75065}</t>
  </si>
  <si>
    <t>{8A3D48CD-8BAF-ED11-80CC-001DD8B75065}</t>
  </si>
  <si>
    <t>{86BCAA31-961F-ED11-80CB-001DD8B75065}</t>
  </si>
  <si>
    <t>{756D3585-3404-ED11-80CB-001DD8B75065}</t>
  </si>
  <si>
    <t>{61DE1614-97C1-ED11-80CC-001DD8B75065}</t>
  </si>
  <si>
    <t>{1A11EC80-2B52-ED11-80CB-001DD8B75065}</t>
  </si>
  <si>
    <t>{0B5843F6-D65F-EC11-80C7-001DD8B75065}</t>
  </si>
  <si>
    <t>{D4E57B92-BB4E-ED11-80CB-001DD8B75065}</t>
  </si>
  <si>
    <t>{981B0F66-0BA9-EC11-80C7-001DD8B75065}</t>
  </si>
  <si>
    <t>{83580F32-1804-ED11-80CB-001DD8B75065}</t>
  </si>
  <si>
    <t>{2F3D63D4-2BB3-EC11-80C7-001DD8B75065}</t>
  </si>
  <si>
    <t>{B40EE081-C2F2-EC11-80CB-001DD8B75065}</t>
  </si>
  <si>
    <t>{31DB0B4D-F238-ED11-80CB-001DD8B75065}</t>
  </si>
  <si>
    <t>{4E66A878-F6E3-EC11-80CB-001DD8B75065}</t>
  </si>
  <si>
    <t>{E99C7795-3B7F-EC11-80C7-001DD8B75065}</t>
  </si>
  <si>
    <t>{1D6A39BC-EB83-EC11-80C7-001DD8B75065}</t>
  </si>
  <si>
    <t>{B239BD61-0B4F-ED11-80CB-001DD8B75065}</t>
  </si>
  <si>
    <t>{2C10F352-E2F6-EC11-80CB-001DD8B75065}</t>
  </si>
  <si>
    <t>{F36C8E10-9140-ED11-80CB-001DD8B75065}</t>
  </si>
  <si>
    <t>{3422B7CB-709D-ED11-80CC-001DD8B75065}</t>
  </si>
  <si>
    <t>{14467228-E667-EC11-80C7-001DD8B75065}</t>
  </si>
  <si>
    <t>{DB2A195D-3E80-ED11-80CC-001DD8B75065}</t>
  </si>
  <si>
    <t>{3735FAB1-E868-ED11-80CB-001DD8B75065}</t>
  </si>
  <si>
    <t>{1F625F22-0B8F-EC11-80C7-001DD8B75065}</t>
  </si>
  <si>
    <t>{7AA4DD7D-41D8-EC11-80CB-001DD8B75065}</t>
  </si>
  <si>
    <t>{969DF2B3-3FB6-EC11-80C7-001DD8B75065}</t>
  </si>
  <si>
    <t>{6B6FB013-3B8B-ED11-80CC-001DD8B75065}</t>
  </si>
  <si>
    <t>{1EBD40B0-1138-ED11-80CB-001DD8B75065}</t>
  </si>
  <si>
    <t>{40EC8657-3B24-ED11-80CB-001DD8B75065}</t>
  </si>
  <si>
    <t>{945E10E5-FE6E-ED11-80CB-001DD8B75065}</t>
  </si>
  <si>
    <t>{D182F6C1-00FE-EC11-80CB-001DD8B75065}</t>
  </si>
  <si>
    <t>{4F0DA820-D23C-ED11-80CB-001DD8B75065}</t>
  </si>
  <si>
    <t>{C1B1D01C-FE5C-EC11-80C7-001DD8B75065}</t>
  </si>
  <si>
    <t>{899E30A1-2AE3-EC11-80CB-001DD8B75065}</t>
  </si>
  <si>
    <t>{4E179170-B79A-EC11-80C7-001DD8B75065}</t>
  </si>
  <si>
    <t>{6482063B-F6A9-ED11-80CC-001DD8B75065}</t>
  </si>
  <si>
    <t>{36F08FF8-FDA1-EC11-80C7-001DD8B75065}</t>
  </si>
  <si>
    <t>{A4797C3D-F3B7-EC11-80C7-001DD8B75065}</t>
  </si>
  <si>
    <t>{534AB446-80C0-EC11-80C7-001DD8B75065}</t>
  </si>
  <si>
    <t>{634CB232-A4B9-EC11-80C7-001DD8B75065}</t>
  </si>
  <si>
    <t>{3261F4EA-3A3A-ED11-80CB-001DD8B75065}</t>
  </si>
  <si>
    <t>{E9FCDFCB-F834-ED11-80CB-001DD8B75065}</t>
  </si>
  <si>
    <t>{40B287F4-553B-ED11-80CB-001DD8B75065}</t>
  </si>
  <si>
    <t>{10BBC1FD-3996-EC11-80C7-001DD8B75065}</t>
  </si>
  <si>
    <t>{73CA94F7-DC85-ED11-80CC-001DD8B75065}</t>
  </si>
  <si>
    <t>{2C3110F9-B4AE-ED11-80CC-001DD8B75065}</t>
  </si>
  <si>
    <t>{8594FA7B-2192-EC11-80C7-001DD8B75065}</t>
  </si>
  <si>
    <t>{98545242-6727-ED11-80CB-001DD8B75065}</t>
  </si>
  <si>
    <t>{AC8E924A-3469-EC11-80C7-001DD8B75065}</t>
  </si>
  <si>
    <t>{B421729B-B67B-ED11-80CC-001DD8B75065}</t>
  </si>
  <si>
    <t>{0C56AEA8-8591-EC11-80C7-001DD8B75065}</t>
  </si>
  <si>
    <t>{2EF9ABCE-9527-ED11-80CB-001DD8B75065}</t>
  </si>
  <si>
    <t>{A1ECDAD6-3FA5-EC11-80C7-001DD8B75065}</t>
  </si>
  <si>
    <t>{CE5101E5-AA77-ED11-80CC-001DD8B75065}</t>
  </si>
  <si>
    <t>{D3A3BEDD-985D-EC11-80C7-001DD8B75065}</t>
  </si>
  <si>
    <t>{52CFB1D4-278B-EC11-80C7-001DD8B75065}</t>
  </si>
  <si>
    <t>{F75B0E91-A314-ED11-80CB-001DD8B75065}</t>
  </si>
  <si>
    <t>{978CABCE-FF75-ED11-80CC-001DD8B75065}</t>
  </si>
  <si>
    <t>{8715B129-4A33-ED11-80CB-001DD8B75065}</t>
  </si>
  <si>
    <t>{0514ED5D-4D95-EC11-80C7-001DD8B75065}</t>
  </si>
  <si>
    <t>{BE6DD99C-C8F2-EC11-80CB-001DD8B75065}</t>
  </si>
  <si>
    <t>{56B65141-8374-ED11-80CC-001DD8B75065}</t>
  </si>
  <si>
    <t>{0620F064-8CC2-ED11-80CC-001DD8B75065}</t>
  </si>
  <si>
    <t>{E2EEAD79-6562-EC11-80C7-001DD8B75065}</t>
  </si>
  <si>
    <t>{FA6E209D-97A4-ED11-80CC-001DD8B75065}</t>
  </si>
  <si>
    <t>{86A831A9-4C46-ED11-80CB-001DD8B75065}</t>
  </si>
  <si>
    <t>{4DDC101A-22DF-EC11-80CB-001DD8B75065}</t>
  </si>
  <si>
    <t>{8C7C5823-866F-EC11-80C7-001DD8B75065}</t>
  </si>
  <si>
    <t>{8280BAA9-B7AD-ED11-80CC-001DD8B75065}</t>
  </si>
  <si>
    <t>{9BE6174B-531D-ED11-80CB-001DD8B75065}</t>
  </si>
  <si>
    <t>{5A0EC2AE-C3AC-EC11-80C7-001DD8B75065}</t>
  </si>
  <si>
    <t>{6CE881EB-1E2D-ED11-80CB-001DD8B75065}</t>
  </si>
  <si>
    <t>{57E7EE15-5A0E-ED11-80CB-001DD8B75065}</t>
  </si>
  <si>
    <t>{6256FD6B-4592-EC11-80C7-001DD8B75065}</t>
  </si>
  <si>
    <t>{47622D4C-04AA-EC11-80C7-001DD8B75065}</t>
  </si>
  <si>
    <t>{350059C9-EAAC-EC11-80C7-001DD8B75065}</t>
  </si>
  <si>
    <t>{5706EBD6-E488-ED11-80CC-001DD8B75065}</t>
  </si>
  <si>
    <t>{3E6B2638-135C-EC11-80C7-001DD8B75065}</t>
  </si>
  <si>
    <t>{46AE3203-E09A-EC11-80C7-001DD8B75065}</t>
  </si>
  <si>
    <t>{B8031AE1-A544-ED11-80CB-001DD8B75065}</t>
  </si>
  <si>
    <t>{3421FB30-C929-ED11-80CB-001DD8B75065}</t>
  </si>
  <si>
    <t>{4F5EE8EC-6127-ED11-80CB-001DD8B75065}</t>
  </si>
  <si>
    <t>{6C356624-E29D-EC11-80C7-001DD8B75065}</t>
  </si>
  <si>
    <t>{ADD42A9D-38AC-EC11-80C7-001DD8B75065}</t>
  </si>
  <si>
    <t>{F176EBBD-AC61-ED11-80CB-001DD8B75065}</t>
  </si>
  <si>
    <t>{7F0802B9-107A-ED11-80CC-001DD8B75065}</t>
  </si>
  <si>
    <t>{6E34CE79-4267-ED11-80CB-001DD8B75065}</t>
  </si>
  <si>
    <t>{42CFADC2-4F95-EC11-80C7-001DD8B75065}</t>
  </si>
  <si>
    <t>{5FAE3E9E-AA11-ED11-80CB-001DD8B75065}</t>
  </si>
  <si>
    <t>{742976CD-1CA9-EC11-80C7-001DD8B75065}</t>
  </si>
  <si>
    <t>{E6669803-7FF7-EC11-80CB-001DD8B75065}</t>
  </si>
  <si>
    <t>{A3E12C58-281A-ED11-80CB-001DD8B75065}</t>
  </si>
  <si>
    <t>{9DB6212F-9257-ED11-80CB-001DD8B75065}</t>
  </si>
  <si>
    <t>{2D334D8B-D4DC-EC11-80CB-001DD8B75065}</t>
  </si>
  <si>
    <t>{08ED907E-A082-EC11-80C7-001DD8B75065}</t>
  </si>
  <si>
    <t>{DF1291C6-3FA9-ED11-80CC-001DD8B75065}</t>
  </si>
  <si>
    <t>{D9721F7A-8964-EC11-80C7-001DD8B75065}</t>
  </si>
  <si>
    <t>{F8227551-696D-ED11-80CB-001DD8B75065}</t>
  </si>
  <si>
    <t>{C88ECC5C-F2BB-ED11-80CC-001DD8B75065}</t>
  </si>
  <si>
    <t>{F653F00B-8A0A-ED11-80CB-001DD8B75065}</t>
  </si>
  <si>
    <t>{33A1D4CE-DC8B-EC11-80C7-001DD8B75065}</t>
  </si>
  <si>
    <t>{568F4243-70C1-ED11-80CC-001DD8B75065}</t>
  </si>
  <si>
    <t>{28BD08C2-D65C-EC11-80C7-001DD8B75065}</t>
  </si>
  <si>
    <t>{03C15B4B-3267-EC11-80C7-001DD8B75065}</t>
  </si>
  <si>
    <t>{C596A01F-D4D5-EC11-80C9-001DD8B75065}</t>
  </si>
  <si>
    <t>{A25187F4-AC09-ED11-80CB-001DD8B75065}</t>
  </si>
  <si>
    <t>{9C1E3DA4-908D-EC11-80C7-001DD8B75065}</t>
  </si>
  <si>
    <t>{B8732EE6-72DA-EC11-80CB-001DD8B75065}</t>
  </si>
  <si>
    <t>{7F4EE0B8-B52A-ED11-80CB-001DD8B75065}</t>
  </si>
  <si>
    <t>{FC152CDF-BC67-EC11-80C7-001DD8B75065}</t>
  </si>
  <si>
    <t>{FE12739C-C98C-EC11-80C7-001DD8B75065}</t>
  </si>
  <si>
    <t>{8B73CE9B-E1C7-ED11-80CC-001DD8B75065}</t>
  </si>
  <si>
    <t>{92F5839B-B5B9-EC11-80C7-001DD8B75065}</t>
  </si>
  <si>
    <t>{EC1EC2EC-68B7-ED11-80CC-001DD8B75065}</t>
  </si>
  <si>
    <t>{A9B9FCE1-84A7-ED11-80CC-001DD8B75065}</t>
  </si>
  <si>
    <t>{8E3C4974-926F-EC11-80C7-001DD8B75065}</t>
  </si>
  <si>
    <t>{A5F3290F-089A-EC11-80C7-001DD8B75065}</t>
  </si>
  <si>
    <t>{910E8A13-A7C4-ED11-80CC-001DD8B75065}</t>
  </si>
  <si>
    <t>{46B9ED56-7BB9-EC11-80C7-001DD8B75065}</t>
  </si>
  <si>
    <t>{FB21EA64-E26B-ED11-80CB-001DD8B75065}</t>
  </si>
  <si>
    <t>{6F6A36ED-2DE7-EC11-80CB-001DD8B75065}</t>
  </si>
  <si>
    <t>{A2EB8ABA-41C9-ED11-80CC-001DD8B75065}</t>
  </si>
  <si>
    <t>{43D2E99A-C104-ED11-80CB-001DD8B75065}</t>
  </si>
  <si>
    <t>{6A7B4F2B-738E-EC11-80C7-001DD8B75065}</t>
  </si>
  <si>
    <t>{A75D95EE-AEA2-EC11-80C7-001DD8B75065}</t>
  </si>
  <si>
    <t>{084FF8DD-8050-ED11-80CB-001DD8B75065}</t>
  </si>
  <si>
    <t>{009F963B-E946-ED11-80CB-001DD8B75065}</t>
  </si>
  <si>
    <t>{E283C394-76E5-EC11-80CB-001DD8B75065}</t>
  </si>
  <si>
    <t>{3647295E-8974-ED11-80CC-001DD8B75065}</t>
  </si>
  <si>
    <t>{2A40F531-3B3F-ED11-80CB-001DD8B75065}</t>
  </si>
  <si>
    <t>{A6A24D7B-8509-ED11-80CB-001DD8B75065}</t>
  </si>
  <si>
    <t>{A930A67C-BA97-EC11-80C7-001DD8B75065}</t>
  </si>
  <si>
    <t>{D910B076-51CC-EC11-80C9-001DD8B75065}</t>
  </si>
  <si>
    <t>{927F0133-668A-EC11-80C7-001DD8B75065}</t>
  </si>
  <si>
    <t>{1891AA75-ED63-ED11-80CB-001DD8B75065}</t>
  </si>
  <si>
    <t>{1BE66CFB-4DED-EC11-80CB-001DD8B75065}</t>
  </si>
  <si>
    <t>{E0A9478F-18C9-EC11-80C7-001DD8B75065}</t>
  </si>
  <si>
    <t>{6BA87C9F-B75D-ED11-80CB-001DD8B75065}</t>
  </si>
  <si>
    <t>{19A58D81-5F98-EC11-80C7-001DD8B75065}</t>
  </si>
  <si>
    <t>{70A1B7AB-C09C-ED11-80CC-001DD8B75065}</t>
  </si>
  <si>
    <t>{1C583B78-5EA0-EC11-80C7-001DD8B75065}</t>
  </si>
  <si>
    <t>{1C35F677-F7BB-EC11-80C7-001DD8B75065}</t>
  </si>
  <si>
    <t>{84FBB64D-9083-ED11-80CC-001DD8B75065}</t>
  </si>
  <si>
    <t>{1B8600A1-F2D5-EC11-80C9-001DD8B75065}</t>
  </si>
  <si>
    <t>{B6CD3FEB-5292-EC11-80C7-001DD8B75065}</t>
  </si>
  <si>
    <t>{D877803C-38CD-ED11-80CC-001DD8B75065}</t>
  </si>
  <si>
    <t>{E130CE9D-36D0-EC11-80C9-001DD8B75065}</t>
  </si>
  <si>
    <t>{EB36357A-2CA4-EC11-80C7-001DD8B75065}</t>
  </si>
  <si>
    <t>{70C1108F-D793-EC11-80C7-001DD8B75065}</t>
  </si>
  <si>
    <t>{C7440F49-972A-ED11-80CB-001DD8B75065}</t>
  </si>
  <si>
    <t>{312FDAA3-C6B1-EC11-80C7-001DD8B75065}</t>
  </si>
  <si>
    <t>{7A85703C-DE6E-ED11-80CB-001DD8B75065}</t>
  </si>
  <si>
    <t>{F9D9503C-CB90-ED11-80CC-001DD8B75065}</t>
  </si>
  <si>
    <t>{D8D21B22-0BB4-EC11-80C7-001DD8B75065}</t>
  </si>
  <si>
    <t>{77CB3170-9BA7-ED11-80CC-001DD8B75065}</t>
  </si>
  <si>
    <t>{A22C9ABE-4667-ED11-80CB-001DD8B75065}</t>
  </si>
  <si>
    <t>{0539E866-DC9B-ED11-80CC-001DD8B75065}</t>
  </si>
  <si>
    <t>{2427E45E-DFB0-EC11-80C7-001DD8B75065}</t>
  </si>
  <si>
    <t>{BD5B29C1-4BB6-EC11-80C7-001DD8B75065}</t>
  </si>
  <si>
    <t>{BBD81B6E-C34E-ED11-80CB-001DD8B75065}</t>
  </si>
  <si>
    <t>{E39294CD-B53C-ED11-80CB-001DD8B75065}</t>
  </si>
  <si>
    <t>{AB4A4A0E-6E12-ED11-80CB-001DD8B75065}</t>
  </si>
  <si>
    <t>{978268D9-995E-ED11-80CB-001DD8B75065}</t>
  </si>
  <si>
    <t>{29DFBE6B-57AE-EC11-80C7-001DD8B75065}</t>
  </si>
  <si>
    <t>{E86F96C1-6B19-ED11-80CB-001DD8B75065}</t>
  </si>
  <si>
    <t>{D1284EE3-7A32-ED11-80CB-001DD8B75065}</t>
  </si>
  <si>
    <t>{B3A441F6-07E7-EC11-80CB-001DD8B75065}</t>
  </si>
  <si>
    <t>{3C25F7C7-EE62-EC11-80C7-001DD8B75065}</t>
  </si>
  <si>
    <t>{C80CE824-E601-ED11-80CB-001DD8B75065}</t>
  </si>
  <si>
    <t>{06382C9B-F437-ED11-80CB-001DD8B75065}</t>
  </si>
  <si>
    <t>{575AA3FE-EF9E-ED11-80CC-001DD8B75065}</t>
  </si>
  <si>
    <t>{F2273659-3DB0-ED11-80CC-001DD8B75065}</t>
  </si>
  <si>
    <t>{EB5689C8-00BC-EC11-80C7-001DD8B75065}</t>
  </si>
  <si>
    <t>{822DB8AA-6284-ED11-80CC-001DD8B75065}</t>
  </si>
  <si>
    <t>{43A43AB0-9899-ED11-80CC-001DD8B75065}</t>
  </si>
  <si>
    <t>{0D5B7B80-6796-ED11-80CC-001DD8B75065}</t>
  </si>
  <si>
    <t>{CF6A157C-DE29-ED11-80CB-001DD8B75065}</t>
  </si>
  <si>
    <t>{171AD8B3-AFE0-EC11-80CB-001DD8B75065}</t>
  </si>
  <si>
    <t>{C7343885-C1AA-ED11-80CC-001DD8B75065}</t>
  </si>
  <si>
    <t>{C5C206CE-4454-ED11-80CB-001DD8B75065}</t>
  </si>
  <si>
    <t>{B050F107-9AFB-EC11-80CB-001DD8B75065}</t>
  </si>
  <si>
    <t>{936C710B-ECE3-EC11-80CB-001DD8B75065}</t>
  </si>
  <si>
    <t>{ECF8F817-EE00-ED11-80CB-001DD8B75065}</t>
  </si>
  <si>
    <t>{14150140-0E3C-ED11-80CB-001DD8B75065}</t>
  </si>
  <si>
    <t>{6AD3723D-417A-ED11-80CC-001DD8B75065}</t>
  </si>
  <si>
    <t>{09CEAD60-F0F1-EC11-80CB-001DD8B75065}</t>
  </si>
  <si>
    <t>{FC8AEBE7-BF97-ED11-80CC-001DD8B75065}</t>
  </si>
  <si>
    <t>{773DA949-E563-EC11-80C7-001DD8B75065}</t>
  </si>
  <si>
    <t>{8013FD23-6ACF-EC11-80C9-001DD8B75065}</t>
  </si>
  <si>
    <t>{A9349856-3BC9-ED11-80CC-001DD8B75065}</t>
  </si>
  <si>
    <t>{2CD49FB2-C904-ED11-80CB-001DD8B75065}</t>
  </si>
  <si>
    <t>{8D85D074-658E-EC11-80C7-001DD8B75065}</t>
  </si>
  <si>
    <t>{E8B8C62A-4BC6-ED11-80CC-001DD8B75065}</t>
  </si>
  <si>
    <t>{2672B303-06CE-EC11-80C9-001DD8B75065}</t>
  </si>
  <si>
    <t>{8899F713-4913-ED11-80CB-001DD8B75065}</t>
  </si>
  <si>
    <t>{57DD9243-D6B4-ED11-80CC-001DD8B75065}</t>
  </si>
  <si>
    <t>{37E72A9A-A490-EC11-80C7-001DD8B75065}</t>
  </si>
  <si>
    <t>{E8FC9EB3-0288-EC11-80C7-001DD8B75065}</t>
  </si>
  <si>
    <t>{557F70C0-5AEE-EC11-80CB-001DD8B75065}</t>
  </si>
  <si>
    <t>{D7C6E682-2C59-ED11-80CB-001DD8B75065}</t>
  </si>
  <si>
    <t>{4C17E265-21A2-EC11-80C7-001DD8B75065}</t>
  </si>
  <si>
    <t>{75EDCC1A-D7F6-EC11-80CB-001DD8B75065}</t>
  </si>
  <si>
    <t>{CF554831-088B-EC11-80C7-001DD8B75065}</t>
  </si>
  <si>
    <t>{D2B8DFF9-D4C7-ED11-80CC-001DD8B75065}</t>
  </si>
  <si>
    <t>{515C07F6-D3C4-ED11-80CC-001DD8B75065}</t>
  </si>
  <si>
    <t>{143CADE9-CD9A-EC11-80C7-001DD8B75065}</t>
  </si>
  <si>
    <t>{D6F06FC2-6691-EC11-80C7-001DD8B75065}</t>
  </si>
  <si>
    <t>{A418E502-88B2-ED11-80CC-001DD8B75065}</t>
  </si>
  <si>
    <t>{1225C783-EBAF-EC11-80C7-001DD8B75065}</t>
  </si>
  <si>
    <t>{36515D1C-FE95-EC11-80C7-001DD8B75065}</t>
  </si>
  <si>
    <t>{D2262D5B-E688-EC11-80C7-001DD8B75065}</t>
  </si>
  <si>
    <t>{C4B50ABD-471E-ED11-80CB-001DD8B75065}</t>
  </si>
  <si>
    <t>{9559EF2D-8691-EC11-80C7-001DD8B75065}</t>
  </si>
  <si>
    <t>{70F1E7C4-06E3-EC11-80CB-001DD8B75065}</t>
  </si>
  <si>
    <t>{71897E5C-4C55-ED11-80CB-001DD8B75065}</t>
  </si>
  <si>
    <t>{3CB6D58F-F793-EC11-80C7-001DD8B75065}</t>
  </si>
  <si>
    <t>{B006395E-5495-EC11-80C7-001DD8B75065}</t>
  </si>
  <si>
    <t>{BBE59FB8-33AF-EC11-80C7-001DD8B75065}</t>
  </si>
  <si>
    <t>{9E0FA9C8-DE90-ED11-80CC-001DD8B75065}</t>
  </si>
  <si>
    <t>{2E023AAE-423B-ED11-80CB-001DD8B75065}</t>
  </si>
  <si>
    <t>{E9719603-3D19-ED11-80CB-001DD8B75065}</t>
  </si>
  <si>
    <t>{CA0F80F1-7AB6-EC11-80C7-001DD8B75065}</t>
  </si>
  <si>
    <t>{0B847E7A-14A1-EC11-80C7-001DD8B75065}</t>
  </si>
  <si>
    <t>{3B334F16-D260-ED11-80CB-001DD8B75065}</t>
  </si>
  <si>
    <t>{C229FE10-AEEF-EC11-80CB-001DD8B75065}</t>
  </si>
  <si>
    <t>{7AE61FFE-C093-EC11-80C7-001DD8B75065}</t>
  </si>
  <si>
    <t>{EFB5D843-9E14-ED11-80CB-001DD8B75065}</t>
  </si>
  <si>
    <t>{B1192529-4884-ED11-80CC-001DD8B75065}</t>
  </si>
  <si>
    <t>{541E0400-4FD7-EC11-80C9-001DD8B75065}</t>
  </si>
  <si>
    <t>{EA1B957A-A7D9-EC11-80CB-001DD8B75065}</t>
  </si>
  <si>
    <t>{24FC1136-B6B9-EC11-80C7-001DD8B75065}</t>
  </si>
  <si>
    <t>{F2EEE16E-9F9F-EC11-80C7-001DD8B75065}</t>
  </si>
  <si>
    <t>{355C0778-79B5-EC11-80C7-001DD8B75065}</t>
  </si>
  <si>
    <t>{F360F0A8-78C2-ED11-80CC-001DD8B75065}</t>
  </si>
  <si>
    <t>{9834F653-F2EA-EC11-80CB-001DD8B75065}</t>
  </si>
  <si>
    <t>{E7A76E93-91BD-ED11-80CC-001DD8B75065}</t>
  </si>
  <si>
    <t>{DDDBDD32-D78B-EC11-80C7-001DD8B75065}</t>
  </si>
  <si>
    <t>{DE60D997-CDAD-EC11-80C7-001DD8B75065}</t>
  </si>
  <si>
    <t>{0B56D6D1-0668-ED11-80CB-001DD8B75065}</t>
  </si>
  <si>
    <t>{893E990C-758A-ED11-80CC-001DD8B75065}</t>
  </si>
  <si>
    <t>{585C7804-082A-ED11-80CB-001DD8B75065}</t>
  </si>
  <si>
    <t>{89F1A27D-D5FD-EC11-80CB-001DD8B75065}</t>
  </si>
  <si>
    <t>{179CBAC6-FA6B-ED11-80CB-001DD8B75065}</t>
  </si>
  <si>
    <t>{654C0165-3299-EC11-80C7-001DD8B75065}</t>
  </si>
  <si>
    <t>{1373C6F1-D49B-ED11-80CC-001DD8B75065}</t>
  </si>
  <si>
    <t>{FF0DE7F8-B55C-EC11-80C7-001DD8B75065}</t>
  </si>
  <si>
    <t>{6DD3030F-966F-EC11-80C7-001DD8B75065}</t>
  </si>
  <si>
    <t>{B25281FB-336A-ED11-80CB-001DD8B75065}</t>
  </si>
  <si>
    <t>{F0E69B17-A4AE-ED11-80CC-001DD8B75065}</t>
  </si>
  <si>
    <t>{48DF7F05-0394-EC11-80C7-001DD8B75065}</t>
  </si>
  <si>
    <t>{7A8AD014-F45B-EC11-80C7-001DD8B75065}</t>
  </si>
  <si>
    <t>{863FFD7B-8E9F-EC11-80C7-001DD8B75065}</t>
  </si>
  <si>
    <t>{40D1266B-4062-EC11-80C7-001DD8B75065}</t>
  </si>
  <si>
    <t>{76046CE2-1152-ED11-80CB-001DD8B75065}</t>
  </si>
  <si>
    <t>{B54C4653-2A9A-EC11-80C7-001DD8B75065}</t>
  </si>
  <si>
    <t>{9BC14A0E-7DAF-EC11-80C7-001DD8B75065}</t>
  </si>
  <si>
    <t>{9665F8A9-88A6-EC11-80C7-001DD8B75065}</t>
  </si>
  <si>
    <t>{27A56401-575F-ED11-80CB-001DD8B75065}</t>
  </si>
  <si>
    <t>{03EFE32E-D804-ED11-80CB-001DD8B75065}</t>
  </si>
  <si>
    <t>{9FEEE3A2-2C0F-ED11-80CB-001DD8B75065}</t>
  </si>
  <si>
    <t>{3CDCCBC4-88D3-EC11-80C9-001DD8B75065}</t>
  </si>
  <si>
    <t>{C0E9CB54-B247-ED11-80CB-001DD8B75065}</t>
  </si>
  <si>
    <t>{1FB567DA-8C5D-EC11-80C7-001DD8B75065}</t>
  </si>
  <si>
    <t>{E38FFA16-1181-ED11-80CC-001DD8B75065}</t>
  </si>
  <si>
    <t>{5B7ED320-F055-ED11-80CB-001DD8B75065}</t>
  </si>
  <si>
    <t>{5D7BEE5B-9902-ED11-80CB-001DD8B75065}</t>
  </si>
  <si>
    <t>{D501C6D6-C03F-ED11-80CB-001DD8B75065}</t>
  </si>
  <si>
    <t>{6A3B7A7B-6927-ED11-80CB-001DD8B75065}</t>
  </si>
  <si>
    <t>{0E795EB9-1530-ED11-80CB-001DD8B75065}</t>
  </si>
  <si>
    <t>{12579C43-A627-ED11-80CB-001DD8B75065}</t>
  </si>
  <si>
    <t>{6F5216E0-768D-EC11-80C7-001DD8B75065}</t>
  </si>
  <si>
    <t>{EEE59A0C-307F-EC11-80C7-001DD8B75065}</t>
  </si>
  <si>
    <t>{42682E1F-CA08-ED11-80CB-001DD8B75065}</t>
  </si>
  <si>
    <t>{4A598A79-8DAA-EC11-80C7-001DD8B75065}</t>
  </si>
  <si>
    <t>{2CB7145E-34EA-EC11-80CB-001DD8B75065}</t>
  </si>
  <si>
    <t>{A42F44F5-535E-EC11-80C7-001DD8B75065}</t>
  </si>
  <si>
    <t>{5BFBC335-05AA-ED11-80CC-001DD8B75065}</t>
  </si>
  <si>
    <t>{2E2BF374-D59A-EC11-80C7-001DD8B75065}</t>
  </si>
  <si>
    <t>{69384C93-2467-ED11-80CB-001DD8B75065}</t>
  </si>
  <si>
    <t>{B37028A9-D8AC-EC11-80C7-001DD8B75065}</t>
  </si>
  <si>
    <t>{B4D1E34B-0A6F-ED11-80CB-001DD8B75065}</t>
  </si>
  <si>
    <t>{BDB6F574-E4AC-EC11-80C7-001DD8B75065}</t>
  </si>
  <si>
    <t>{4BF33B65-D486-ED11-80CC-001DD8B75065}</t>
  </si>
  <si>
    <t>{88026AC1-3285-ED11-80CC-001DD8B75065}</t>
  </si>
  <si>
    <t>{8482C75A-43AB-EC11-80C7-001DD8B75065}</t>
  </si>
  <si>
    <t>{0F2C6681-5A2B-ED11-80CB-001DD8B75065}</t>
  </si>
  <si>
    <t>{845C0FBF-B05E-ED11-80CB-001DD8B75065}</t>
  </si>
  <si>
    <t>{2FF55B8B-4504-ED11-80CB-001DD8B75065}</t>
  </si>
  <si>
    <t>{863F7DF0-E0A8-EC11-80C7-001DD8B75065}</t>
  </si>
  <si>
    <t>{6D363A76-425C-ED11-80CB-001DD8B75065}</t>
  </si>
  <si>
    <t>{8F784B4E-DDD8-EC11-80CB-001DD8B75065}</t>
  </si>
  <si>
    <t>{0532F487-FE16-ED11-80CB-001DD8B75065}</t>
  </si>
  <si>
    <t>{6613CACD-25EF-EC11-80CB-001DD8B75065}</t>
  </si>
  <si>
    <t>{1EC525C4-949C-EC11-80C7-001DD8B75065}</t>
  </si>
  <si>
    <t>{DF69512D-7E8E-ED11-80CC-001DD8B75065}</t>
  </si>
  <si>
    <t>{A122CE15-F0CA-EC11-80C7-001DD8B75065}</t>
  </si>
  <si>
    <t>{679FB9D6-3F5B-ED11-80CB-001DD8B75065}</t>
  </si>
  <si>
    <t>{114C2AA6-36ED-EC11-80CB-001DD8B75065}</t>
  </si>
  <si>
    <t>{344B524C-5F96-ED11-80CC-001DD8B75065}</t>
  </si>
  <si>
    <t>{2A222814-67A3-EC11-80C7-001DD8B75065}</t>
  </si>
  <si>
    <t>{32E6C257-B7DC-EC11-80CB-001DD8B75065}</t>
  </si>
  <si>
    <t>{98DDD7BF-C9BF-EC11-80C7-001DD8B75065}</t>
  </si>
  <si>
    <t>{5162E457-3E95-EC11-80C7-001DD8B75065}</t>
  </si>
  <si>
    <t>{9C0117EA-6691-EC11-80C7-001DD8B75065}</t>
  </si>
  <si>
    <t>{42C5DC6C-9689-EC11-80C7-001DD8B75065}</t>
  </si>
  <si>
    <t>{DBE9A052-18BE-EC11-80C7-001DD8B75065}</t>
  </si>
  <si>
    <t>{2CE93C10-A45D-EC11-80C7-001DD8B75065}</t>
  </si>
  <si>
    <t>{54DB8B5D-C69C-ED11-80CC-001DD8B75065}</t>
  </si>
  <si>
    <t>{84C4A8BD-87BD-EC11-80C7-001DD8B75065}</t>
  </si>
  <si>
    <t>{6430B507-9848-ED11-80CB-001DD8B75065}</t>
  </si>
  <si>
    <t>{805946FE-83B6-EC11-80C7-001DD8B75065}</t>
  </si>
  <si>
    <t>{AA6BEA00-D330-ED11-80CB-001DD8B75065}</t>
  </si>
  <si>
    <t>{FBEB3990-60F1-EC11-80CB-001DD8B75065}</t>
  </si>
  <si>
    <t>{FCB99216-049B-EC11-80C7-001DD8B75065}</t>
  </si>
  <si>
    <t>{FDD66F5C-BF22-ED11-80CB-001DD8B75065}</t>
  </si>
  <si>
    <t>{02784637-017A-ED11-80CC-001DD8B75065}</t>
  </si>
  <si>
    <t>{C61431BC-32AF-EC11-80C7-001DD8B75065}</t>
  </si>
  <si>
    <t>{83917DFF-DFB5-ED11-80CC-001DD8B75065}</t>
  </si>
  <si>
    <t>{76D72C9E-7957-ED11-80CB-001DD8B75065}</t>
  </si>
  <si>
    <t>{CD27D82A-9390-EC11-80C7-001DD8B75065}</t>
  </si>
  <si>
    <t>{14370495-992E-ED11-80CB-001DD8B75065}</t>
  </si>
  <si>
    <t>{A5CDC4B6-9C5D-ED11-80CB-001DD8B75065}</t>
  </si>
  <si>
    <t>{B6ADAFB0-C368-ED11-80CB-001DD8B75065}</t>
  </si>
  <si>
    <t>{E2038F34-5F28-ED11-80CB-001DD8B75065}</t>
  </si>
  <si>
    <t>{DCB00B6C-FC12-ED11-80CB-001DD8B75065}</t>
  </si>
  <si>
    <t>{7944C3DD-0759-ED11-80CB-001DD8B75065}</t>
  </si>
  <si>
    <t>{A11E60C4-E6B1-ED11-80CC-001DD8B75065}</t>
  </si>
  <si>
    <t>{9F95AC76-FE63-ED11-80CB-001DD8B75065}</t>
  </si>
  <si>
    <t>{61102BCC-4478-EC11-80C7-001DD8B75065}</t>
  </si>
  <si>
    <t>{A414F410-2522-ED11-80CB-001DD8B75065}</t>
  </si>
  <si>
    <t>{88340045-5A9A-ED11-80CC-001DD8B75065}</t>
  </si>
  <si>
    <t>{27975358-7506-ED11-80CB-001DD8B75065}</t>
  </si>
  <si>
    <t>{0CEB7F4C-D3EE-EC11-80CB-001DD8B75065}</t>
  </si>
  <si>
    <t>{1B4B2B58-E093-EC11-80C7-001DD8B75065}</t>
  </si>
  <si>
    <t>{CF3CA636-A04C-ED11-80CB-001DD8B75065}</t>
  </si>
  <si>
    <t>{0BA50FE9-7406-ED11-80CB-001DD8B75065}</t>
  </si>
  <si>
    <t>{6F81291B-77BD-EC11-80C7-001DD8B75065}</t>
  </si>
  <si>
    <t>{34275FB1-1E2D-ED11-80CB-001DD8B75065}</t>
  </si>
  <si>
    <t>{E1433F4C-0B3B-ED11-80CB-001DD8B75065}</t>
  </si>
  <si>
    <t>{AED4AC7F-61AC-EC11-80C7-001DD8B75065}</t>
  </si>
  <si>
    <t>{7972960B-63ED-EC11-80CB-001DD8B75065}</t>
  </si>
  <si>
    <t>{7EC6D366-7A5D-EC11-80C7-001DD8B75065}</t>
  </si>
  <si>
    <t>{55E89517-AEA0-ED11-80CC-001DD8B75065}</t>
  </si>
  <si>
    <t>{727E039D-613E-ED11-80CB-001DD8B75065}</t>
  </si>
  <si>
    <t>{3248E7BA-7045-ED11-80CB-001DD8B75065}</t>
  </si>
  <si>
    <t>{75F68173-5AAF-ED11-80CC-001DD8B75065}</t>
  </si>
  <si>
    <t>{8FC7462D-2B84-ED11-80CC-001DD8B75065}</t>
  </si>
  <si>
    <t>{01B4E4CF-4C96-EC11-80C7-001DD8B75065}</t>
  </si>
  <si>
    <t>{2D0712F7-6CBE-ED11-80CC-001DD8B75065}</t>
  </si>
  <si>
    <t>{AD6B5681-B9A5-EC11-80C7-001DD8B75065}</t>
  </si>
  <si>
    <t>{6888C14F-3BE9-EC11-80CB-001DD8B75065}</t>
  </si>
  <si>
    <t>{A1CD7B5E-48A7-EC11-80C7-001DD8B75065}</t>
  </si>
  <si>
    <t>{7BFFF951-8C14-ED11-80CB-001DD8B75065}</t>
  </si>
  <si>
    <t>{B78830FD-03F2-EC11-80CB-001DD8B75065}</t>
  </si>
  <si>
    <t>{C1544E57-D13C-ED11-80CB-001DD8B75065}</t>
  </si>
  <si>
    <t>{D6F3C842-90E8-EC11-80CB-001DD8B75065}</t>
  </si>
  <si>
    <t>{B549C0DA-60A0-EC11-80C7-001DD8B75065}</t>
  </si>
  <si>
    <t>{E21B3834-8EF7-EC11-80CB-001DD8B75065}</t>
  </si>
  <si>
    <t>{80BFFDCF-CDBF-EC11-80C7-001DD8B75065}</t>
  </si>
  <si>
    <t>{3148405C-26B1-ED11-80CC-001DD8B75065}</t>
  </si>
  <si>
    <t>{74D54A7A-7179-ED11-80CC-001DD8B75065}</t>
  </si>
  <si>
    <t>{2B222D7E-43A5-EC11-80C7-001DD8B75065}</t>
  </si>
  <si>
    <t>{BC27BF39-E308-ED11-80CB-001DD8B75065}</t>
  </si>
  <si>
    <t>{D49C9DEB-4013-ED11-80CB-001DD8B75065}</t>
  </si>
  <si>
    <t>{A7DE76B3-0935-ED11-80CB-001DD8B75065}</t>
  </si>
  <si>
    <t>{94BCC36E-B6B5-EC11-80C7-001DD8B75065}</t>
  </si>
  <si>
    <t>{400B8B17-DAE3-EC11-80CB-001DD8B75065}</t>
  </si>
  <si>
    <t>{5107AD75-9056-ED11-80CB-001DD8B75065}</t>
  </si>
  <si>
    <t>{1738AB14-3A92-EC11-80C7-001DD8B75065}</t>
  </si>
  <si>
    <t>{B6968AA3-207D-EC11-80C7-001DD8B75065}</t>
  </si>
  <si>
    <t>{4546E96D-A88C-EC11-80C7-001DD8B75065}</t>
  </si>
  <si>
    <t>{4DEFBE11-1B7D-ED11-80CC-001DD8B75065}</t>
  </si>
  <si>
    <t>{C00FA93E-536A-ED11-80CB-001DD8B75065}</t>
  </si>
  <si>
    <t>{65E7DDBA-568B-EC11-80C7-001DD8B75065}</t>
  </si>
  <si>
    <t>{78EE6D97-951F-ED11-80CB-001DD8B75065}</t>
  </si>
  <si>
    <t>{AE3616F8-0C4E-ED11-80CB-001DD8B75065}</t>
  </si>
  <si>
    <t>{38AF1C87-0A98-ED11-80CC-001DD8B75065}</t>
  </si>
  <si>
    <t>{753EA3B6-F58E-EC11-80C7-001DD8B75065}</t>
  </si>
  <si>
    <t>{C64B2F05-22AC-EC11-80C7-001DD8B75065}</t>
  </si>
  <si>
    <t>{D3BE702D-4576-ED11-80CC-001DD8B75065}</t>
  </si>
  <si>
    <t>{2DF05436-C2AD-EC11-80C7-001DD8B75065}</t>
  </si>
  <si>
    <t>{2187022A-8C54-ED11-80CB-001DD8B75065}</t>
  </si>
  <si>
    <t>{40B514FE-7323-ED11-80CB-001DD8B75065}</t>
  </si>
  <si>
    <t>{AA7F78DF-7ACC-EC11-80C9-001DD8B75065}</t>
  </si>
  <si>
    <t>{BD35A8CD-6287-EC11-80C7-001DD8B75065}</t>
  </si>
  <si>
    <t>{8DED874C-7B02-ED11-80CB-001DD8B75065}</t>
  </si>
  <si>
    <t>{CDAF5AB4-F192-EC11-80C7-001DD8B75065}</t>
  </si>
  <si>
    <t>{F653C473-2F58-ED11-80CB-001DD8B75065}</t>
  </si>
  <si>
    <t>{08CF5ADF-BD85-ED11-80CC-001DD8B75065}</t>
  </si>
  <si>
    <t>{75F65F23-F8B3-EC11-80C7-001DD8B75065}</t>
  </si>
  <si>
    <t>{D5AA7863-B57F-ED11-80CC-001DD8B75065}</t>
  </si>
  <si>
    <t>{532CB072-76D0-EC11-80C9-001DD8B75065}</t>
  </si>
  <si>
    <t>{9A0A321D-645F-ED11-80CB-001DD8B75065}</t>
  </si>
  <si>
    <t>{D3B84A7C-EC3B-ED11-80CB-001DD8B75065}</t>
  </si>
  <si>
    <t>{4438F5CE-DC63-EC11-80C7-001DD8B75065}</t>
  </si>
  <si>
    <t>{5343466A-D940-ED11-80CB-001DD8B75065}</t>
  </si>
  <si>
    <t>{9DA4A434-9E4B-ED11-80CB-001DD8B75065}</t>
  </si>
  <si>
    <t>{04377990-02AC-EC11-80C7-001DD8B75065}</t>
  </si>
  <si>
    <t>{D27C7BE2-FA01-ED11-80CB-001DD8B75065}</t>
  </si>
  <si>
    <t>{1465196B-D431-ED11-80CB-001DD8B75065}</t>
  </si>
  <si>
    <t>{8A2B4D1A-BF81-EC11-80C7-001DD8B75065}</t>
  </si>
  <si>
    <t>{0C09A71A-C834-ED11-80CB-001DD8B75065}</t>
  </si>
  <si>
    <t>{09EA9D25-FFEB-EC11-80CB-001DD8B75065}</t>
  </si>
  <si>
    <t>{485A3644-E58C-ED11-80CC-001DD8B75065}</t>
  </si>
  <si>
    <t>{F84F68AD-BC90-ED11-80CC-001DD8B75065}</t>
  </si>
  <si>
    <t>{7AFFE6DA-5AEA-EC11-80CB-001DD8B75065}</t>
  </si>
  <si>
    <t>{62E5D00C-94AF-ED11-80CC-001DD8B75065}</t>
  </si>
  <si>
    <t>{7536BCC2-F764-ED11-80CB-001DD8B75065}</t>
  </si>
  <si>
    <t>{DF3150F6-2F1E-ED11-80CB-001DD8B75065}</t>
  </si>
  <si>
    <t>{2943E0BE-1ED5-EC11-80C9-001DD8B75065}</t>
  </si>
  <si>
    <t>{264B9339-2D16-ED11-80CB-001DD8B75065}</t>
  </si>
  <si>
    <t>{B5C21786-C847-ED11-80CB-001DD8B75065}</t>
  </si>
  <si>
    <t>{9FEEC539-9A9C-ED11-80CC-001DD8B75065}</t>
  </si>
  <si>
    <t>{52CF6E28-C176-ED11-80CC-001DD8B75065}</t>
  </si>
  <si>
    <t>{098D8E6A-8F0D-ED11-80CB-001DD8B75065}</t>
  </si>
  <si>
    <t>{76F18FA0-AD95-ED11-80CC-001DD8B75065}</t>
  </si>
  <si>
    <t>{C36A04C0-92BE-ED11-80CC-001DD8B75065}</t>
  </si>
  <si>
    <t>{91135E46-732E-ED11-80CB-001DD8B75065}</t>
  </si>
  <si>
    <t>{A6AF2C9E-4B6D-EC11-80C7-001DD8B75065}</t>
  </si>
  <si>
    <t>{14E1AAF4-AE2B-ED11-80CB-001DD8B75065}</t>
  </si>
  <si>
    <t>{BDAB0E1F-4A29-ED11-80CB-001DD8B75065}</t>
  </si>
  <si>
    <t>{27D9F327-F5A4-EC11-80C7-001DD8B75065}</t>
  </si>
  <si>
    <t>{1A94BA5D-2F79-ED11-80CC-001DD8B75065}</t>
  </si>
  <si>
    <t>{9B9073DB-65A8-EC11-80C7-001DD8B75065}</t>
  </si>
  <si>
    <t>{43491571-C189-ED11-80CC-001DD8B75065}</t>
  </si>
  <si>
    <t>{AA213DEB-DC2C-ED11-80CB-001DD8B75065}</t>
  </si>
  <si>
    <t>{D953B815-5083-ED11-80CC-001DD8B75065}</t>
  </si>
  <si>
    <t>{C6128BBA-465C-ED11-80CB-001DD8B75065}</t>
  </si>
  <si>
    <t>{F25D1020-19C7-ED11-80CC-001DD8B75065}</t>
  </si>
  <si>
    <t>{1E30C08A-6F5D-EC11-80C7-001DD8B75065}</t>
  </si>
  <si>
    <t>{5655C2DD-688D-EC11-80C7-001DD8B75065}</t>
  </si>
  <si>
    <t>{59DE93E6-681C-ED11-80CB-001DD8B75065}</t>
  </si>
  <si>
    <t>{8EB01F1C-00A5-EC11-80C7-001DD8B75065}</t>
  </si>
  <si>
    <t>{C889ED65-36AF-EC11-80C7-001DD8B75065}</t>
  </si>
  <si>
    <t>{CF0EE3F0-9BDD-EC11-80CB-001DD8B75065}</t>
  </si>
  <si>
    <t>{4765402B-01A6-EC11-80C7-001DD8B75065}</t>
  </si>
  <si>
    <t>{1100A91A-9E5E-ED11-80CB-001DD8B75065}</t>
  </si>
  <si>
    <t>{4F80EF5D-06A6-EC11-80C7-001DD8B75065}</t>
  </si>
  <si>
    <t>{59B28933-6092-ED11-80CC-001DD8B75065}</t>
  </si>
  <si>
    <t>{89FFBE2D-9EC8-ED11-80CC-001DD8B75065}</t>
  </si>
  <si>
    <t>{AE56938D-E396-EC11-80C7-001DD8B75065}</t>
  </si>
  <si>
    <t>{5DE42EE1-977C-ED11-80CC-001DD8B75065}</t>
  </si>
  <si>
    <t>{04BBB493-4D78-EC11-80C7-001DD8B75065}</t>
  </si>
  <si>
    <t>{BBD75941-CC47-ED11-80CB-001DD8B75065}</t>
  </si>
  <si>
    <t>{EEDE0E5B-9995-ED11-80CC-001DD8B75065}</t>
  </si>
  <si>
    <t>{8C5B399C-7C18-ED11-80CB-001DD8B75065}</t>
  </si>
  <si>
    <t>{551D2C73-4296-EC11-80C7-001DD8B75065}</t>
  </si>
  <si>
    <t>{58E4EA0B-1F88-EC11-80C7-001DD8B75065}</t>
  </si>
  <si>
    <t>{AABFB764-4403-ED11-80CB-001DD8B75065}</t>
  </si>
  <si>
    <t>{1FA98CB3-1F08-ED11-80CB-001DD8B75065}</t>
  </si>
  <si>
    <t>{E9FEA929-54B3-EC11-80C7-001DD8B75065}</t>
  </si>
  <si>
    <t>{F4133BC4-F34A-ED11-80CB-001DD8B75065}</t>
  </si>
  <si>
    <t>{628A0F3A-BC9B-ED11-80CC-001DD8B75065}</t>
  </si>
  <si>
    <t>{9B4843DF-30FC-EC11-80CB-001DD8B75065}</t>
  </si>
  <si>
    <t>{2BD38EEC-7F74-EC11-80C7-001DD8B75065}</t>
  </si>
  <si>
    <t>{0F03B71B-ACDD-EC11-80CB-001DD8B75065}</t>
  </si>
  <si>
    <t>{797BB2FC-CABF-EC11-80C7-001DD8B75065}</t>
  </si>
  <si>
    <t>{D6E77619-2DD1-EC11-80C9-001DD8B75065}</t>
  </si>
  <si>
    <t>{666A61E9-B652-ED11-80CB-001DD8B75065}</t>
  </si>
  <si>
    <t>{394A247C-B48D-ED11-80CC-001DD8B75065}</t>
  </si>
  <si>
    <t>{DC08A234-B28D-EC11-80C7-001DD8B75065}</t>
  </si>
  <si>
    <t>{BD94A7BD-3A8A-EC11-80C7-001DD8B75065}</t>
  </si>
  <si>
    <t>{DEDF0731-2980-EC11-80C7-001DD8B75065}</t>
  </si>
  <si>
    <t>{08DA4E71-5224-ED11-80CB-001DD8B75065}</t>
  </si>
  <si>
    <t>{E488A613-B65D-EC11-80C7-001DD8B75065}</t>
  </si>
  <si>
    <t>{BB9E190B-9DC8-ED11-80CC-001DD8B75065}</t>
  </si>
  <si>
    <t>{8EE31A77-96FA-EC11-80CB-001DD8B75065}</t>
  </si>
  <si>
    <t>{FD2F08BD-241A-ED11-80CB-001DD8B75065}</t>
  </si>
  <si>
    <t>{AF154DA4-1875-EC11-80C7-001DD8B75065}</t>
  </si>
  <si>
    <t>{42809FE2-FB1D-ED11-80CB-001DD8B75065}</t>
  </si>
  <si>
    <t>{B9B14F14-6FDA-EC11-80CB-001DD8B75065}</t>
  </si>
  <si>
    <t>{DCD2B33C-67C9-ED11-80CC-001DD8B75065}</t>
  </si>
  <si>
    <t>{6F0C7A80-33C3-ED11-80CC-001DD8B75065}</t>
  </si>
  <si>
    <t>{5DE8DC40-618D-EC11-80C7-001DD8B75065}</t>
  </si>
  <si>
    <t>{AA80DAA0-89A0-EC11-80C7-001DD8B75065}</t>
  </si>
  <si>
    <t>{0B063977-35BA-EC11-80C7-001DD8B75065}</t>
  </si>
  <si>
    <t>{96663AE5-ADC4-ED11-80CC-001DD8B75065}</t>
  </si>
  <si>
    <t>{9230A949-73A4-EC11-80C7-001DD8B75065}</t>
  </si>
  <si>
    <t>{7D7F58DA-EC38-ED11-80CB-001DD8B75065}</t>
  </si>
  <si>
    <t>{02CE430E-15AD-EC11-80C7-001DD8B75065}</t>
  </si>
  <si>
    <t>{095B7205-B4C3-EC11-80C7-001DD8B75065}</t>
  </si>
  <si>
    <t>{7C2B2F41-C5B7-EC11-80C7-001DD8B75065}</t>
  </si>
  <si>
    <t>{56E90D4C-3B66-ED11-80CB-001DD8B75065}</t>
  </si>
  <si>
    <t>{9BBF4046-1EA8-EC11-80C7-001DD8B75065}</t>
  </si>
  <si>
    <t>{879A7B55-403B-ED11-80CB-001DD8B75065}</t>
  </si>
  <si>
    <t>{D7271872-80BD-EC11-80C7-001DD8B75065}</t>
  </si>
  <si>
    <t>{94F78AE6-339E-ED11-80CC-001DD8B75065}</t>
  </si>
  <si>
    <t>{9E3195C5-CAA2-ED11-80CC-001DD8B75065}</t>
  </si>
  <si>
    <t>{1F328562-E06B-ED11-80CB-001DD8B75065}</t>
  </si>
  <si>
    <t>{7C4B6063-5045-ED11-80CB-001DD8B75065}</t>
  </si>
  <si>
    <t>{A4F02B1C-1043-ED11-80CB-001DD8B75065}</t>
  </si>
  <si>
    <t>{0C9939DE-C6A5-EC11-80C7-001DD8B75065}</t>
  </si>
  <si>
    <t>{028C8C57-89AE-EC11-80C7-001DD8B75065}</t>
  </si>
  <si>
    <t>{0DA5B5EC-4E5E-EC11-80C7-001DD8B75065}</t>
  </si>
  <si>
    <t>{21CABA89-E93B-ED11-80CB-001DD8B75065}</t>
  </si>
  <si>
    <t>{B77A5258-0E9E-EC11-80C7-001DD8B75065}</t>
  </si>
  <si>
    <t>{51F59263-02D6-EC11-80C9-001DD8B75065}</t>
  </si>
  <si>
    <t>{EEDF0FDA-B3B4-EC11-80C7-001DD8B75065}</t>
  </si>
  <si>
    <t>{46DEC08E-F01D-ED11-80CB-001DD8B75065}</t>
  </si>
  <si>
    <t>{4709E65C-BDD2-EC11-80C9-001DD8B75065}</t>
  </si>
  <si>
    <t>{7C880CC3-0002-ED11-80CB-001DD8B75065}</t>
  </si>
  <si>
    <t>{C6DF5594-6BBB-ED11-80CC-001DD8B75065}</t>
  </si>
  <si>
    <t>{73B9FBFB-261A-ED11-80CB-001DD8B75065}</t>
  </si>
  <si>
    <t>{27A014AE-B860-EC11-80C7-001DD8B75065}</t>
  </si>
  <si>
    <t>{764A5E0F-B388-EC11-80C7-001DD8B75065}</t>
  </si>
  <si>
    <t>{879507C5-E34A-ED11-80CB-001DD8B75065}</t>
  </si>
  <si>
    <t>{9E0CA1D3-9F91-EC11-80C7-001DD8B75065}</t>
  </si>
  <si>
    <t>{6DE739D7-FFAF-EC11-80C7-001DD8B75065}</t>
  </si>
  <si>
    <t>{18FE4622-F7A5-EC11-80C7-001DD8B75065}</t>
  </si>
  <si>
    <t>{B8D0440A-DAA5-EC11-80C7-001DD8B75065}</t>
  </si>
  <si>
    <t>{7A3811F0-865D-EC11-80C7-001DD8B75065}</t>
  </si>
  <si>
    <t>{BC2C2E8D-AA88-EC11-80C7-001DD8B75065}</t>
  </si>
  <si>
    <t>{7F0457E8-FBA0-EC11-80C7-001DD8B75065}</t>
  </si>
  <si>
    <t>{3056E341-509A-EC11-80C7-001DD8B75065}</t>
  </si>
  <si>
    <t>{17326939-8028-ED11-80CB-001DD8B75065}</t>
  </si>
  <si>
    <t>{302AC135-1C34-ED11-80CB-001DD8B75065}</t>
  </si>
  <si>
    <t>{F8344B9A-13A5-EC11-80C7-001DD8B75065}</t>
  </si>
  <si>
    <t>{7F9DBD5D-B91B-ED11-80CB-001DD8B75065}</t>
  </si>
  <si>
    <t>{6ACFE8DB-443B-ED11-80CB-001DD8B75065}</t>
  </si>
  <si>
    <t>{18B5A0BA-D294-ED11-80CC-001DD8B75065}</t>
  </si>
  <si>
    <t>{BEBC3BB6-88BC-EC11-80C7-001DD8B75065}</t>
  </si>
  <si>
    <t>{48D8F49C-1BB9-ED11-80CC-001DD8B75065}</t>
  </si>
  <si>
    <t>{AE05DFA2-112D-ED11-80CB-001DD8B75065}</t>
  </si>
  <si>
    <t>{E718A6C8-10A9-EC11-80C7-001DD8B75065}</t>
  </si>
  <si>
    <t>{DF884AF5-8527-ED11-80CB-001DD8B75065}</t>
  </si>
  <si>
    <t>{B47ACE28-CD88-EC11-80C7-001DD8B75065}</t>
  </si>
  <si>
    <t>{B96B3A7E-A81C-ED11-80CB-001DD8B75065}</t>
  </si>
  <si>
    <t>{4AA1CD37-81BA-ED11-80CC-001DD8B75065}</t>
  </si>
  <si>
    <t>{02D6ED96-22A5-EC11-80C7-001DD8B75065}</t>
  </si>
  <si>
    <t>{3CB0DCF8-629D-ED11-80CC-001DD8B75065}</t>
  </si>
  <si>
    <t>{6A60ED43-5BA7-EC11-80C7-001DD8B75065}</t>
  </si>
  <si>
    <t>{AB8C237D-74C5-ED11-80CC-001DD8B75065}</t>
  </si>
  <si>
    <t>{2C6D4D73-9798-EC11-80C7-001DD8B75065}</t>
  </si>
  <si>
    <t>{1088CE2F-9FAA-EC11-80C7-001DD8B75065}</t>
  </si>
  <si>
    <t>{3C358BC4-5133-ED11-80CB-001DD8B75065}</t>
  </si>
  <si>
    <t>{EA09D1C3-BA86-ED11-80CC-001DD8B75065}</t>
  </si>
  <si>
    <t>{BA29A176-7F89-EC11-80C7-001DD8B75065}</t>
  </si>
  <si>
    <t>{3F7AE91C-B505-ED11-80CB-001DD8B75065}</t>
  </si>
  <si>
    <t>{CDBE7A02-6399-ED11-80CC-001DD8B75065}</t>
  </si>
  <si>
    <t>{DBA58FDF-827B-ED11-80CC-001DD8B75065}</t>
  </si>
  <si>
    <t>{6EF592D7-1C90-ED11-80CC-001DD8B75065}</t>
  </si>
  <si>
    <t>{8F71C71F-13EE-EC11-80CB-001DD8B75065}</t>
  </si>
  <si>
    <t>{BD3053AB-1AE0-EC11-80CB-001DD8B75065}</t>
  </si>
  <si>
    <t>{C4BA45E4-35A0-EC11-80C7-001DD8B75065}</t>
  </si>
  <si>
    <t>{CD67CAB6-E437-ED11-80CB-001DD8B75065}</t>
  </si>
  <si>
    <t>{33EDC3F0-7DAB-EC11-80C7-001DD8B75065}</t>
  </si>
  <si>
    <t>{D0EB50C4-C002-ED11-80CB-001DD8B75065}</t>
  </si>
  <si>
    <t>{CA14FA16-7889-EC11-80C7-001DD8B75065}</t>
  </si>
  <si>
    <t>{5F4F7D56-00D5-EC11-80C9-001DD8B75065}</t>
  </si>
  <si>
    <t>{1DEA6168-0875-EC11-80C7-001DD8B75065}</t>
  </si>
  <si>
    <t>{852E58EC-3A28-ED11-80CB-001DD8B75065}</t>
  </si>
  <si>
    <t>{24985794-65B0-ED11-80CC-001DD8B75065}</t>
  </si>
  <si>
    <t>{AC01A013-D7DC-EC11-80CB-001DD8B75065}</t>
  </si>
  <si>
    <t>{DEC0508D-51B6-EC11-80C7-001DD8B75065}</t>
  </si>
  <si>
    <t>{E7FB6B21-D093-ED11-80CC-001DD8B75065}</t>
  </si>
  <si>
    <t>{DF8F2E86-37E0-EC11-80CB-001DD8B75065}</t>
  </si>
  <si>
    <t>{FAE8662C-50A1-EC11-80C7-001DD8B75065}</t>
  </si>
  <si>
    <t>{9BA4323E-AEA2-EC11-80C7-001DD8B75065}</t>
  </si>
  <si>
    <t>{8B3E084D-B0B4-EC11-80C7-001DD8B75065}</t>
  </si>
  <si>
    <t>{2930B842-8454-ED11-80CB-001DD8B75065}</t>
  </si>
  <si>
    <t>{917CCE36-F5B8-EC11-80C7-001DD8B75065}</t>
  </si>
  <si>
    <t>{F51E5CFA-7FC8-EC11-80C7-001DD8B75065}</t>
  </si>
  <si>
    <t>{2F4D6619-3F8A-EC11-80C7-001DD8B75065}</t>
  </si>
  <si>
    <t>{69E527CC-0E4E-ED11-80CB-001DD8B75065}</t>
  </si>
  <si>
    <t>{E6B806FE-BABC-EC11-80C7-001DD8B75065}</t>
  </si>
  <si>
    <t>{23F8908F-D5F3-EC11-80CB-001DD8B75065}</t>
  </si>
  <si>
    <t>{E09F29AB-F9A5-ED11-80CC-001DD8B75065}</t>
  </si>
  <si>
    <t>{77C64CF0-1BA5-EC11-80C7-001DD8B75065}</t>
  </si>
  <si>
    <t>{99568C8D-B378-ED11-80CC-001DD8B75065}</t>
  </si>
  <si>
    <t>{EAE3A1C5-CE9A-EC11-80C7-001DD8B75065}</t>
  </si>
  <si>
    <t>{CB2DE2E5-A3E5-EC11-80CB-001DD8B75065}</t>
  </si>
  <si>
    <t>{B34D8700-072D-ED11-80CB-001DD8B75065}</t>
  </si>
  <si>
    <t>{33D2EBAF-4EA1-ED11-80CC-001DD8B75065}</t>
  </si>
  <si>
    <t>{92AD682D-4AE3-EC11-80CB-001DD8B75065}</t>
  </si>
  <si>
    <t>{A9594E65-FB79-ED11-80CC-001DD8B75065}</t>
  </si>
  <si>
    <t>{C2D28AA3-4237-ED11-80CB-001DD8B75065}</t>
  </si>
  <si>
    <t>{4896287F-816D-EC11-80C7-001DD8B75065}</t>
  </si>
  <si>
    <t>{D1C0084B-CBBB-EC11-80C7-001DD8B75065}</t>
  </si>
  <si>
    <t>{95AE9F16-52AF-EC11-80C7-001DD8B75065}</t>
  </si>
  <si>
    <t>{1CFAE525-245C-ED11-80CB-001DD8B75065}</t>
  </si>
  <si>
    <t>{D5A7743E-5488-ED11-80CC-001DD8B75065}</t>
  </si>
  <si>
    <t>{E57C77F9-F61E-ED11-80CB-001DD8B75065}</t>
  </si>
  <si>
    <t>{88326BF8-C2A3-ED11-80CC-001DD8B75065}</t>
  </si>
  <si>
    <t>{0D789F28-A8AB-ED11-80CC-001DD8B75065}</t>
  </si>
  <si>
    <t>{65B25D0F-FBCA-ED11-80CC-001DD8B75065}</t>
  </si>
  <si>
    <t>{8968CF05-1E59-ED11-80CB-001DD8B75065}</t>
  </si>
  <si>
    <t>{A6FE5439-AA91-EC11-80C7-001DD8B75065}</t>
  </si>
  <si>
    <t>{36C22E48-DB43-ED11-80CB-001DD8B75065}</t>
  </si>
  <si>
    <t>{E5F7C842-F1A1-EC11-80C7-001DD8B75065}</t>
  </si>
  <si>
    <t>{6DE1A369-A436-ED11-80CB-001DD8B75065}</t>
  </si>
  <si>
    <t>{A433F332-9782-EC11-80C7-001DD8B75065}</t>
  </si>
  <si>
    <t>{244D87AF-E0D2-EC11-80C9-001DD8B75065}</t>
  </si>
  <si>
    <t>{4813893C-7E5D-EC11-80C7-001DD8B75065}</t>
  </si>
  <si>
    <t>{D59447CA-307D-ED11-80CC-001DD8B75065}</t>
  </si>
  <si>
    <t>{0FF1B960-B4E1-EC11-80CB-001DD8B75065}</t>
  </si>
  <si>
    <t>{405BB53E-DEFE-EC11-80CB-001DD8B75065}</t>
  </si>
  <si>
    <t>{961B6D42-0808-ED11-80CB-001DD8B75065}</t>
  </si>
  <si>
    <t>{5932D236-8290-EC11-80C7-001DD8B75065}</t>
  </si>
  <si>
    <t>{9B4CF03E-068D-ED11-80CC-001DD8B75065}</t>
  </si>
  <si>
    <t>{0162616C-5151-ED11-80CB-001DD8B75065}</t>
  </si>
  <si>
    <t>{C90B4214-6896-ED11-80CC-001DD8B75065}</t>
  </si>
  <si>
    <t>{F8EF2558-348B-EC11-80C7-001DD8B75065}</t>
  </si>
  <si>
    <t>{5A293A1A-B8FE-EC11-80CB-001DD8B75065}</t>
  </si>
  <si>
    <t>{4C917742-DA97-EC11-80C7-001DD8B75065}</t>
  </si>
  <si>
    <t>{9F4CE4C8-905B-ED11-80CB-001DD8B75065}</t>
  </si>
  <si>
    <t>{C9182546-0452-ED11-80CB-001DD8B75065}</t>
  </si>
  <si>
    <t>{AA8F92C5-538E-EC11-80C7-001DD8B75065}</t>
  </si>
  <si>
    <t>{F601BBE2-8A54-ED11-80CB-001DD8B75065}</t>
  </si>
  <si>
    <t>{EC8210ED-CF7D-EC11-80C7-001DD8B75065}</t>
  </si>
  <si>
    <t>{F6AB970F-DD66-EC11-80C7-001DD8B75065}</t>
  </si>
  <si>
    <t>{FF4269E9-4162-EC11-80C7-001DD8B75065}</t>
  </si>
  <si>
    <t>{D6B5115E-36DB-EC11-80CB-001DD8B75065}</t>
  </si>
  <si>
    <t>{10620BDD-BA10-ED11-80CB-001DD8B75065}</t>
  </si>
  <si>
    <t>{2D7CC60F-A7E5-EC11-80CB-001DD8B75065}</t>
  </si>
  <si>
    <t>{A5CB258D-C48F-EC11-80C7-001DD8B75065}</t>
  </si>
  <si>
    <t>{54A4E951-B07E-EC11-80C7-001DD8B75065}</t>
  </si>
  <si>
    <t>{4A4134A9-9361-ED11-80CB-001DD8B75065}</t>
  </si>
  <si>
    <t>{6BF98A65-5DA4-ED11-80CC-001DD8B75065}</t>
  </si>
  <si>
    <t>{E94C310D-55A5-ED11-80CC-001DD8B75065}</t>
  </si>
  <si>
    <t>{DA1ACAEE-FB8E-EC11-80C7-001DD8B75065}</t>
  </si>
  <si>
    <t>{AD31C6C2-C335-ED11-80CB-001DD8B75065}</t>
  </si>
  <si>
    <t>{C9B1E6DD-D11F-ED11-80CB-001DD8B75065}</t>
  </si>
  <si>
    <t>{3D9B3E39-4F8E-EC11-80C7-001DD8B75065}</t>
  </si>
  <si>
    <t>{276C6813-ABA9-EC11-80C7-001DD8B75065}</t>
  </si>
  <si>
    <t>{2D4340EF-44A0-EC11-80C7-001DD8B75065}</t>
  </si>
  <si>
    <t>{A20F3D65-4C45-ED11-80CB-001DD8B75065}</t>
  </si>
  <si>
    <t>{566DB710-232C-ED11-80CB-001DD8B75065}</t>
  </si>
  <si>
    <t>{C12EBC49-DCA9-EC11-80C7-001DD8B75065}</t>
  </si>
  <si>
    <t>{847A9FBC-2C8F-EC11-80C7-001DD8B75065}</t>
  </si>
  <si>
    <t>{060BE1DD-405E-EC11-80C7-001DD8B75065}</t>
  </si>
  <si>
    <t>{5C1BCAA8-E0AC-EC11-80C7-001DD8B75065}</t>
  </si>
  <si>
    <t>{6817D96E-3A8F-EC11-80C7-001DD8B75065}</t>
  </si>
  <si>
    <t>{737A4B4D-0890-EC11-80C7-001DD8B75065}</t>
  </si>
  <si>
    <t>{0CE86FAE-DDA8-EC11-80C7-001DD8B75065}</t>
  </si>
  <si>
    <t>{6F9AEDE5-EE37-ED11-80CB-001DD8B75065}</t>
  </si>
  <si>
    <t>{979DABAC-F90F-ED11-80CB-001DD8B75065}</t>
  </si>
  <si>
    <t>{A5404488-809D-ED11-80CC-001DD8B75065}</t>
  </si>
  <si>
    <t>{D66F784E-FAB0-ED11-80CC-001DD8B75065}</t>
  </si>
  <si>
    <t>{0FED605B-9A9C-EC11-80C7-001DD8B75065}</t>
  </si>
  <si>
    <t>{4E27938A-9266-ED11-80CB-001DD8B75065}</t>
  </si>
  <si>
    <t>{AE442089-76B2-ED11-80CC-001DD8B75065}</t>
  </si>
  <si>
    <t>{49900281-4BC2-ED11-80CC-001DD8B75065}</t>
  </si>
  <si>
    <t>{FC620698-BAA6-EC11-80C7-001DD8B75065}</t>
  </si>
  <si>
    <t>{ABFF5B3E-745E-ED11-80CB-001DD8B75065}</t>
  </si>
  <si>
    <t>{9221E818-510A-ED11-80CB-001DD8B75065}</t>
  </si>
  <si>
    <t>{7780544E-7B99-ED11-80CC-001DD8B75065}</t>
  </si>
  <si>
    <t>{DD719448-F793-EC11-80C7-001DD8B75065}</t>
  </si>
  <si>
    <t>{48222612-EBB7-EC11-80C7-001DD8B75065}</t>
  </si>
  <si>
    <t>{0E7C5B51-D602-ED11-80CB-001DD8B75065}</t>
  </si>
  <si>
    <t>{B20CB6DD-AFA4-ED11-80CC-001DD8B75065}</t>
  </si>
  <si>
    <t>{CC3B6F63-7869-EC11-80C7-001DD8B75065}</t>
  </si>
  <si>
    <t>{1D313639-3D99-EC11-80C7-001DD8B75065}</t>
  </si>
  <si>
    <t>{004DB499-3390-ED11-80CC-001DD8B75065}</t>
  </si>
  <si>
    <t>{DAA2A10E-7183-EC11-80C7-001DD8B75065}</t>
  </si>
  <si>
    <t>{F1A23B83-5DC5-EC11-80C7-001DD8B75065}</t>
  </si>
  <si>
    <t>{3E73E534-63CA-ED11-80CC-001DD8B75065}</t>
  </si>
  <si>
    <t>{56501A28-F243-ED11-80CB-001DD8B75065}</t>
  </si>
  <si>
    <t>{05B7AF1D-18A6-ED11-80CC-001DD8B75065}</t>
  </si>
  <si>
    <t>{08E61A28-F499-EC11-80C7-001DD8B75065}</t>
  </si>
  <si>
    <t>{F931177D-C2D9-EC11-80CB-001DD8B75065}</t>
  </si>
  <si>
    <t>{B9C80823-A5A9-EC11-80C7-001DD8B75065}</t>
  </si>
  <si>
    <t>{979C67F2-4312-ED11-80CB-001DD8B75065}</t>
  </si>
  <si>
    <t>{80239EFA-E3B4-ED11-80CC-001DD8B75065}</t>
  </si>
  <si>
    <t>{B81577E1-41D0-EC11-80C9-001DD8B75065}</t>
  </si>
  <si>
    <t>{060AA833-2F8F-EC11-80C7-001DD8B75065}</t>
  </si>
  <si>
    <t>{1AF4916E-A171-ED11-80CB-001DD8B75065}</t>
  </si>
  <si>
    <t>{5CB498E5-3EB0-EC11-80C7-001DD8B75065}</t>
  </si>
  <si>
    <t>{E13AD437-43A4-EC11-80C7-001DD8B75065}</t>
  </si>
  <si>
    <t>{4ED321AA-EAB0-EC11-80C7-001DD8B75065}</t>
  </si>
  <si>
    <t>{D5581EA7-D7C3-ED11-80CC-001DD8B75065}</t>
  </si>
  <si>
    <t>{0B51A793-D746-ED11-80CB-001DD8B75065}</t>
  </si>
  <si>
    <t>{C547491E-75A3-EC11-80C7-001DD8B75065}</t>
  </si>
  <si>
    <t>{F3238BF2-9CC0-EC11-80C7-001DD8B75065}</t>
  </si>
  <si>
    <t>{10192E22-FAFC-EC11-80CB-001DD8B75065}</t>
  </si>
  <si>
    <t>{925F9BDA-FFA5-EC11-80C7-001DD8B75065}</t>
  </si>
  <si>
    <t>{37E233B4-3ABB-ED11-80CC-001DD8B75065}</t>
  </si>
  <si>
    <t>{5E541156-A911-ED11-80CB-001DD8B75065}</t>
  </si>
  <si>
    <t>{4E85031F-4F4C-ED11-80CB-001DD8B75065}</t>
  </si>
  <si>
    <t>{DC217306-27A9-EC11-80C7-001DD8B75065}</t>
  </si>
  <si>
    <t>{A0922293-E53C-ED11-80CB-001DD8B75065}</t>
  </si>
  <si>
    <t>{16753195-EA1D-ED11-80CB-001DD8B75065}</t>
  </si>
  <si>
    <t>{AC583E9D-9D19-ED11-80CB-001DD8B75065}</t>
  </si>
  <si>
    <t>{E76F324E-47A1-ED11-80CC-001DD8B75065}</t>
  </si>
  <si>
    <t>{9B91E3CA-3076-ED11-80CC-001DD8B75065}</t>
  </si>
  <si>
    <t>{CD95F873-728A-EC11-80C7-001DD8B75065}</t>
  </si>
  <si>
    <t>{BCA68868-DD81-ED11-80CC-001DD8B75065}</t>
  </si>
  <si>
    <t>{E67A9480-63BA-EC11-80C7-001DD8B75065}</t>
  </si>
  <si>
    <t>{EA55E9B1-9FDD-EC11-80CB-001DD8B75065}</t>
  </si>
  <si>
    <t>{4D06EB90-7211-ED11-80CB-001DD8B75065}</t>
  </si>
  <si>
    <t>{0C974BCA-4CA4-EC11-80C7-001DD8B75065}</t>
  </si>
  <si>
    <t>{49BD1DD4-1F63-EC11-80C7-001DD8B75065}</t>
  </si>
  <si>
    <t>{A2F328AC-17AC-EC11-80C7-001DD8B75065}</t>
  </si>
  <si>
    <t>{270C8603-7692-ED11-80CC-001DD8B75065}</t>
  </si>
  <si>
    <t>{E818C608-6DCC-EC11-80C9-001DD8B75065}</t>
  </si>
  <si>
    <t>{9C38E62C-9752-ED11-80CB-001DD8B75065}</t>
  </si>
  <si>
    <t>{26BFFECB-A2DA-EC11-80CB-001DD8B75065}</t>
  </si>
  <si>
    <t>{AD9A28E7-A5AA-EC11-80C7-001DD8B75065}</t>
  </si>
  <si>
    <t>{3D2CA6A4-EFC9-EC11-80C7-001DD8B75065}</t>
  </si>
  <si>
    <t>{D8BFEFA6-5429-ED11-80CB-001DD8B75065}</t>
  </si>
  <si>
    <t>{FDC21B5C-997B-ED11-80CC-001DD8B75065}</t>
  </si>
  <si>
    <t>{8F97036C-120B-ED11-80CB-001DD8B75065}</t>
  </si>
  <si>
    <t>{1AD7D2EF-FF8B-ED11-80CC-001DD8B75065}</t>
  </si>
  <si>
    <t>{48B25AE8-AD14-ED11-80CB-001DD8B75065}</t>
  </si>
  <si>
    <t>{74220645-BCB4-EC11-80C7-001DD8B75065}</t>
  </si>
  <si>
    <t>{14B51F91-1C0F-ED11-80CB-001DD8B75065}</t>
  </si>
  <si>
    <t>{03E07960-8468-EC11-80C7-001DD8B75065}</t>
  </si>
  <si>
    <t>{543D64A3-84C4-EC11-80C7-001DD8B75065}</t>
  </si>
  <si>
    <t>{00E91A02-38B4-EC11-80C7-001DD8B75065}</t>
  </si>
  <si>
    <t>{F2639F35-435E-EC11-80C7-001DD8B75065}</t>
  </si>
  <si>
    <t>{DF38EE31-C535-ED11-80CB-001DD8B75065}</t>
  </si>
  <si>
    <t>{186E1CAE-65A7-EC11-80C7-001DD8B75065}</t>
  </si>
  <si>
    <t>{D1456849-418E-EC11-80C7-001DD8B75065}</t>
  </si>
  <si>
    <t>{62A93CF0-99A2-EC11-80C7-001DD8B75065}</t>
  </si>
  <si>
    <t>{A1416556-7C96-ED11-80CC-001DD8B75065}</t>
  </si>
  <si>
    <t>{C4B49740-7D74-EC11-80C7-001DD8B75065}</t>
  </si>
  <si>
    <t>{B81F903B-BC23-ED11-80CB-001DD8B75065}</t>
  </si>
  <si>
    <t>{7626093C-51ED-EC11-80CB-001DD8B75065}</t>
  </si>
  <si>
    <t>{173E78DB-77B6-EC11-80C7-001DD8B75065}</t>
  </si>
  <si>
    <t>{59E221A3-618F-ED11-80CC-001DD8B75065}</t>
  </si>
  <si>
    <t>{8E527C45-87A6-EC11-80C7-001DD8B75065}</t>
  </si>
  <si>
    <t>{E184793A-F0A8-EC11-80C7-001DD8B75065}</t>
  </si>
  <si>
    <t>{C555EA1D-9597-EC11-80C7-001DD8B75065}</t>
  </si>
  <si>
    <t>{B1F0BB8D-9CAE-EC11-80C7-001DD8B75065}</t>
  </si>
  <si>
    <t>{4FD9044E-60AE-EC11-80C7-001DD8B75065}</t>
  </si>
  <si>
    <t>{7CC12D8A-30DF-EC11-80CB-001DD8B75065}</t>
  </si>
  <si>
    <t>{A5975F7E-513A-ED11-80CB-001DD8B75065}</t>
  </si>
  <si>
    <t>{D4003885-5AFF-EC11-80CB-001DD8B75065}</t>
  </si>
  <si>
    <t>{C8C34284-3AED-EC11-80CB-001DD8B75065}</t>
  </si>
  <si>
    <t>{736C06C6-64FC-EC11-80CB-001DD8B75065}</t>
  </si>
  <si>
    <t>{AB9C949F-0997-EC11-80C7-001DD8B75065}</t>
  </si>
  <si>
    <t>{1C93F3FD-1363-EC11-80C7-001DD8B75065}</t>
  </si>
  <si>
    <t>{DE3353E0-5515-ED11-80CB-001DD8B75065}</t>
  </si>
  <si>
    <t>{9B2E5B3E-B238-ED11-80CB-001DD8B75065}</t>
  </si>
  <si>
    <t>{305F1A4E-DC7A-ED11-80CC-001DD8B75065}</t>
  </si>
  <si>
    <t>{2BE90F04-792C-ED11-80CB-001DD8B75065}</t>
  </si>
  <si>
    <t>{CF5BA39D-F4A8-EC11-80C7-001DD8B75065}</t>
  </si>
  <si>
    <t>{428A76D4-4CA8-EC11-80C7-001DD8B75065}</t>
  </si>
  <si>
    <t>{2173601A-78AC-ED11-80CC-001DD8B75065}</t>
  </si>
  <si>
    <t>{BD7AD54F-86A7-EC11-80C7-001DD8B75065}</t>
  </si>
  <si>
    <t>{711B2186-E79A-ED11-80CC-001DD8B75065}</t>
  </si>
  <si>
    <t>{F433C369-8F14-ED11-80CB-001DD8B75065}</t>
  </si>
  <si>
    <t>{D67436F1-D5B1-ED11-80CC-001DD8B75065}</t>
  </si>
  <si>
    <t>{09E9BB8E-D876-ED11-80CC-001DD8B75065}</t>
  </si>
  <si>
    <t>{3D18DCC9-4E5C-ED11-80CB-001DD8B75065}</t>
  </si>
  <si>
    <t>{0A312516-3F01-ED11-80CB-001DD8B75065}</t>
  </si>
  <si>
    <t>{FDCDE656-7666-ED11-80CB-001DD8B75065}</t>
  </si>
  <si>
    <t>{A75BE0DB-F7C9-EC11-80C7-001DD8B75065}</t>
  </si>
  <si>
    <t>{84EC65B9-980D-ED11-80CB-001DD8B75065}</t>
  </si>
  <si>
    <t>{5B828BDD-D03C-ED11-80CB-001DD8B75065}</t>
  </si>
  <si>
    <t>{8C459A8C-CDEF-EC11-80CB-001DD8B75065}</t>
  </si>
  <si>
    <t>{BC9197C2-411A-ED11-80CB-001DD8B75065}</t>
  </si>
  <si>
    <t>{7C842B6F-59B7-EC11-80C7-001DD8B75065}</t>
  </si>
  <si>
    <t>{01B471A3-2251-ED11-80CB-001DD8B75065}</t>
  </si>
  <si>
    <t>{60C4F7AD-178B-EC11-80C7-001DD8B75065}</t>
  </si>
  <si>
    <t>{817CA011-0E81-ED11-80CC-001DD8B75065}</t>
  </si>
  <si>
    <t>{A825CE00-CE5C-ED11-80CB-001DD8B75065}</t>
  </si>
  <si>
    <t>{7C76FCB4-F93F-ED11-80CB-001DD8B75065}</t>
  </si>
  <si>
    <t>{D35F48B1-1C96-EC11-80C7-001DD8B75065}</t>
  </si>
  <si>
    <t>{E14C1C91-51B7-EC11-80C7-001DD8B75065}</t>
  </si>
  <si>
    <t>{B73E9A6E-EE93-EC11-80C7-001DD8B75065}</t>
  </si>
  <si>
    <t>{83AE7ED4-BC60-ED11-80CB-001DD8B75065}</t>
  </si>
  <si>
    <t>{15616CC0-CF8B-EC11-80C7-001DD8B75065}</t>
  </si>
  <si>
    <t>{439D4987-C28C-ED11-80CC-001DD8B75065}</t>
  </si>
  <si>
    <t>{8A3FC37C-20F6-EC11-80CB-001DD8B75065}</t>
  </si>
  <si>
    <t>{E21D9DFE-F079-ED11-80CC-001DD8B75065}</t>
  </si>
  <si>
    <t>{56ED0625-51A8-EC11-80C7-001DD8B75065}</t>
  </si>
  <si>
    <t>{6CAD9BBE-0379-EC11-80C7-001DD8B75065}</t>
  </si>
  <si>
    <t>{C6EDBCBA-0831-ED11-80CB-001DD8B75065}</t>
  </si>
  <si>
    <t>{8C541493-270C-ED11-80CB-001DD8B75065}</t>
  </si>
  <si>
    <t>{25713F5E-61AC-ED11-80CC-001DD8B75065}</t>
  </si>
  <si>
    <t>{00D0FDE6-7E90-EC11-80C7-001DD8B75065}</t>
  </si>
  <si>
    <t>{2EFFC4E8-5C9E-ED11-80CC-001DD8B75065}</t>
  </si>
  <si>
    <t>{1264DBF7-4364-ED11-80CB-001DD8B75065}</t>
  </si>
  <si>
    <t>{82AA987B-7ABD-EC11-80C7-001DD8B75065}</t>
  </si>
  <si>
    <t>{3DCF2AF7-AF98-EC11-80C7-001DD8B75065}</t>
  </si>
  <si>
    <t>{F4A31126-3392-EC11-80C7-001DD8B75065}</t>
  </si>
  <si>
    <t>{8B12E66A-539A-ED11-80CC-001DD8B75065}</t>
  </si>
  <si>
    <t>{3E30BAEF-CA59-ED11-80CB-001DD8B75065}</t>
  </si>
  <si>
    <t>{EB011F54-8D1F-ED11-80CB-001DD8B75065}</t>
  </si>
  <si>
    <t>{E63C660C-A56C-ED11-80CB-001DD8B75065}</t>
  </si>
  <si>
    <t>{48517892-D0AC-EC11-80C7-001DD8B75065}</t>
  </si>
  <si>
    <t>{D32B4F10-60BE-EC11-80C7-001DD8B75065}</t>
  </si>
  <si>
    <t>{6F260E6B-81E1-EC11-80CB-001DD8B75065}</t>
  </si>
  <si>
    <t>{C03FDE22-FFCA-EC11-80C7-001DD8B75065}</t>
  </si>
  <si>
    <t>{07CC8764-0C9A-EC11-80C7-001DD8B75065}</t>
  </si>
  <si>
    <t>{E56C8E10-9140-ED11-80CB-001DD8B75065}</t>
  </si>
  <si>
    <t>{A597A377-DF38-ED11-80CB-001DD8B75065}</t>
  </si>
  <si>
    <t>{4A816561-693A-ED11-80CB-001DD8B75065}</t>
  </si>
  <si>
    <t>{F13A8367-1697-ED11-80CC-001DD8B75065}</t>
  </si>
  <si>
    <t>{42E9F7BF-0197-EC11-80C7-001DD8B75065}</t>
  </si>
  <si>
    <t>{7C8D9B01-72EC-EC11-80CB-001DD8B75065}</t>
  </si>
  <si>
    <t>{991727A5-156B-ED11-80CB-001DD8B75065}</t>
  </si>
  <si>
    <t>{C9E69E3B-7523-ED11-80CB-001DD8B75065}</t>
  </si>
  <si>
    <t>{2719D789-05AD-EC11-80C7-001DD8B75065}</t>
  </si>
  <si>
    <t>{E7F33139-15B7-EC11-80C7-001DD8B75065}</t>
  </si>
  <si>
    <t>{23F733C5-E85B-EC11-80C7-001DD8B75065}</t>
  </si>
  <si>
    <t>{63098B56-39ED-EC11-80CB-001DD8B75065}</t>
  </si>
  <si>
    <t>{44DAD6FF-639C-EC11-80C7-001DD8B75065}</t>
  </si>
  <si>
    <t>{F0E2B9AA-4C4C-ED11-80CB-001DD8B75065}</t>
  </si>
  <si>
    <t>{33BD5D00-74BE-EC11-80C7-001DD8B75065}</t>
  </si>
  <si>
    <t>{6C0240B3-8DA6-EC11-80C7-001DD8B75065}</t>
  </si>
  <si>
    <t>{ADFD45C3-19A6-EC11-80C7-001DD8B75065}</t>
  </si>
  <si>
    <t>{464DAE23-042D-ED11-80CB-001DD8B75065}</t>
  </si>
  <si>
    <t>{29C03751-60AC-EC11-80C7-001DD8B75065}</t>
  </si>
  <si>
    <t>{3316088C-B0DD-EC11-80CB-001DD8B75065}</t>
  </si>
  <si>
    <t>{3D639896-F1BE-EC11-80C7-001DD8B75065}</t>
  </si>
  <si>
    <t>{74B13AF7-7890-EC11-80C7-001DD8B75065}</t>
  </si>
  <si>
    <t>{DAA9D491-648E-ED11-80CC-001DD8B75065}</t>
  </si>
  <si>
    <t>{A48B778A-5237-ED11-80CB-001DD8B75065}</t>
  </si>
  <si>
    <t>{D014F71F-9798-ED11-80CC-001DD8B75065}</t>
  </si>
  <si>
    <t>{54E52AC9-4A8B-EC11-80C7-001DD8B75065}</t>
  </si>
  <si>
    <t>{9861F5BE-3F84-EC11-80C7-001DD8B75065}</t>
  </si>
  <si>
    <t>{D717C799-58AD-ED11-80CC-001DD8B75065}</t>
  </si>
  <si>
    <t>{C92E57FE-F0DF-EC11-80CB-001DD8B75065}</t>
  </si>
  <si>
    <t>{A33DF200-716C-EC11-80C7-001DD8B75065}</t>
  </si>
  <si>
    <t>{ED81E2EA-4AA1-ED11-80CC-001DD8B75065}</t>
  </si>
  <si>
    <t>{A896B7A0-A95E-ED11-80CB-001DD8B75065}</t>
  </si>
  <si>
    <t>{2A8B180E-5BAF-EC11-80C7-001DD8B75065}</t>
  </si>
  <si>
    <t>{4A5762DF-5CA1-EC11-80C7-001DD8B75065}</t>
  </si>
  <si>
    <t>{FFC6F359-4B5E-EC11-80C7-001DD8B75065}</t>
  </si>
  <si>
    <t>{887D83CE-3DC5-EC11-80C7-001DD8B75065}</t>
  </si>
  <si>
    <t>{EA9953B2-BBB5-EC11-80C7-001DD8B75065}</t>
  </si>
  <si>
    <t>{CA366C44-6B11-ED11-80CB-001DD8B75065}</t>
  </si>
  <si>
    <t>{A3120924-DC93-EC11-80C7-001DD8B75065}</t>
  </si>
  <si>
    <t>{0D3B0322-C25A-ED11-80CB-001DD8B75065}</t>
  </si>
  <si>
    <t>{27F1778A-5F61-EC11-80C7-001DD8B75065}</t>
  </si>
  <si>
    <t>{CE70E177-7783-ED11-80CC-001DD8B75065}</t>
  </si>
  <si>
    <t>{4A21CE62-C64B-ED11-80CB-001DD8B75065}</t>
  </si>
  <si>
    <t>{0AE054F7-BAAA-ED11-80CC-001DD8B75065}</t>
  </si>
  <si>
    <t>{5CEC8E9B-A393-EC11-80C7-001DD8B75065}</t>
  </si>
  <si>
    <t>{CFB748B1-BC22-ED11-80CB-001DD8B75065}</t>
  </si>
  <si>
    <t>{0FDBDDFC-D1A9-EC11-80C7-001DD8B75065}</t>
  </si>
  <si>
    <t>{7F7C1BAF-D70F-ED11-80CB-001DD8B75065}</t>
  </si>
  <si>
    <t>{8F44CF83-F1A4-EC11-80C7-001DD8B75065}</t>
  </si>
  <si>
    <t>{4B6D2957-99FB-EC11-80CB-001DD8B75065}</t>
  </si>
  <si>
    <t>{42EF4D02-9387-ED11-80CC-001DD8B75065}</t>
  </si>
  <si>
    <t>{B0A103AE-D27D-ED11-80CC-001DD8B75065}</t>
  </si>
  <si>
    <t>{14C44CAB-FE8A-EC11-80C7-001DD8B75065}</t>
  </si>
  <si>
    <t>{5CC41A35-6819-ED11-80CB-001DD8B75065}</t>
  </si>
  <si>
    <t>{ECE2E345-F0A2-ED11-80CC-001DD8B75065}</t>
  </si>
  <si>
    <t>{9F66341F-3BA1-EC11-80C7-001DD8B75065}</t>
  </si>
  <si>
    <t>{FE69A7A2-F968-ED11-80CB-001DD8B75065}</t>
  </si>
  <si>
    <t>{9414D020-F82D-ED11-80CB-001DD8B75065}</t>
  </si>
  <si>
    <t>{7C441995-D793-EC11-80C7-001DD8B75065}</t>
  </si>
  <si>
    <t>{A937ECD8-F8C3-ED11-80CC-001DD8B75065}</t>
  </si>
  <si>
    <t>{10EDF7BE-CA05-ED11-80CB-001DD8B75065}</t>
  </si>
  <si>
    <t>{0A9F539E-26A8-EC11-80C7-001DD8B75065}</t>
  </si>
  <si>
    <t>{C8612321-1FAC-EC11-80C7-001DD8B75065}</t>
  </si>
  <si>
    <t>{9332B2BC-30EB-EC11-80CB-001DD8B75065}</t>
  </si>
  <si>
    <t>{148D265C-89AB-EC11-80C7-001DD8B75065}</t>
  </si>
  <si>
    <t>{CE383535-9478-ED11-80CC-001DD8B75065}</t>
  </si>
  <si>
    <t>{B2412744-7CB2-EC11-80C7-001DD8B75065}</t>
  </si>
  <si>
    <t>{624AE3D5-F8C9-EC11-80C7-001DD8B75065}</t>
  </si>
  <si>
    <t>{4C2296F1-FD97-ED11-80CC-001DD8B75065}</t>
  </si>
  <si>
    <t>{3F9E2549-F49A-ED11-80CC-001DD8B75065}</t>
  </si>
  <si>
    <t>{D27AF9D8-46A4-EC11-80C7-001DD8B75065}</t>
  </si>
  <si>
    <t>{D829126D-9BAA-EC11-80C7-001DD8B75065}</t>
  </si>
  <si>
    <t>{05AB5E69-1059-ED11-80CB-001DD8B75065}</t>
  </si>
  <si>
    <t>{AEED45DB-F464-ED11-80CB-001DD8B75065}</t>
  </si>
  <si>
    <t>{38169CC1-1293-ED11-80CC-001DD8B75065}</t>
  </si>
  <si>
    <t>{24216907-FA8E-EC11-80C7-001DD8B75065}</t>
  </si>
  <si>
    <t>{6A3544F0-E1EA-EC11-80CB-001DD8B75065}</t>
  </si>
  <si>
    <t>{E40B7E2B-28C2-ED11-80CC-001DD8B75065}</t>
  </si>
  <si>
    <t>{72545311-8D61-ED11-80CB-001DD8B75065}</t>
  </si>
  <si>
    <t>{81AAE182-1A96-EC11-80C7-001DD8B75065}</t>
  </si>
  <si>
    <t>{8070B6B9-FC9B-ED11-80CC-001DD8B75065}</t>
  </si>
  <si>
    <t>{42BCF9DE-3A8B-ED11-80CC-001DD8B75065}</t>
  </si>
  <si>
    <t>{6061194F-7174-ED11-80CC-001DD8B75065}</t>
  </si>
  <si>
    <t>{A210B6D6-59F0-EC11-80CB-001DD8B75065}</t>
  </si>
  <si>
    <t>{7B6005E1-8F23-ED11-80CB-001DD8B75065}</t>
  </si>
  <si>
    <t>{943C8440-3101-ED11-80CB-001DD8B75065}</t>
  </si>
  <si>
    <t>{69357983-0A61-ED11-80CB-001DD8B75065}</t>
  </si>
  <si>
    <t>{1C45AD49-C7B1-EC11-80C7-001DD8B75065}</t>
  </si>
  <si>
    <t>{6A5D00A9-2552-ED11-80CB-001DD8B75065}</t>
  </si>
  <si>
    <t>{0073B3E1-0797-EC11-80C7-001DD8B75065}</t>
  </si>
  <si>
    <t>{B3D09420-A4BC-EC11-80C7-001DD8B75065}</t>
  </si>
  <si>
    <t>{6EA544C8-F3CA-ED11-80CC-001DD8B75065}</t>
  </si>
  <si>
    <t>{8677AD72-70A3-EC11-80C7-001DD8B75065}</t>
  </si>
  <si>
    <t>{7F11412F-F2D4-EC11-80C9-001DD8B75065}</t>
  </si>
  <si>
    <t>{48FDDC43-0367-EC11-80C7-001DD8B75065}</t>
  </si>
  <si>
    <t>{9699AE11-7066-EC11-80C7-001DD8B75065}</t>
  </si>
  <si>
    <t>{DB60E051-D2C6-EC11-80C7-001DD8B75065}</t>
  </si>
  <si>
    <t>{35A4FD45-9452-ED11-80CB-001DD8B75065}</t>
  </si>
  <si>
    <t>{EF138F1A-6B2F-ED11-80CB-001DD8B75065}</t>
  </si>
  <si>
    <t>{D1568FA0-D51A-ED11-80CB-001DD8B75065}</t>
  </si>
  <si>
    <t>{1F6A4057-5020-ED11-80CB-001DD8B75065}</t>
  </si>
  <si>
    <t>{B8AC542F-B48C-EC11-80C7-001DD8B75065}</t>
  </si>
  <si>
    <t>{B45EF7F1-987B-ED11-80CC-001DD8B75065}</t>
  </si>
  <si>
    <t>{C449F4F7-666D-ED11-80CB-001DD8B75065}</t>
  </si>
  <si>
    <t>{B9C40341-9460-EC11-80C7-001DD8B75065}</t>
  </si>
  <si>
    <t>{E6BAD197-A623-ED11-80CB-001DD8B75065}</t>
  </si>
  <si>
    <t>{35FE08B4-4592-ED11-80CC-001DD8B75065}</t>
  </si>
  <si>
    <t>{3E5A3578-085C-EC11-80C7-001DD8B75065}</t>
  </si>
  <si>
    <t>{63198E57-BBDA-EC11-80CB-001DD8B75065}</t>
  </si>
  <si>
    <t>{8B7B7616-62BE-ED11-80CC-001DD8B75065}</t>
  </si>
  <si>
    <t>{7F618E41-5283-EC11-80C7-001DD8B75065}</t>
  </si>
  <si>
    <t>{0A0A29A3-108F-EC11-80C7-001DD8B75065}</t>
  </si>
  <si>
    <t>{6C1B3671-76B7-ED11-80CC-001DD8B75065}</t>
  </si>
  <si>
    <t>{446F158E-AD9A-EC11-80C7-001DD8B75065}</t>
  </si>
  <si>
    <t>{91782820-E3D4-EC11-80C9-001DD8B75065}</t>
  </si>
  <si>
    <t>{F04A4A21-BB02-ED11-80CB-001DD8B75065}</t>
  </si>
  <si>
    <t>{686C47A6-3A8B-ED11-80CC-001DD8B75065}</t>
  </si>
  <si>
    <t>{B46C5B44-385E-EC11-80C7-001DD8B75065}</t>
  </si>
  <si>
    <t>{0014FE11-FF8A-EC11-80C7-001DD8B75065}</t>
  </si>
  <si>
    <t>{E9DE569B-23B8-ED11-80CC-001DD8B75065}</t>
  </si>
  <si>
    <t>{066D7D71-6720-ED11-80CB-001DD8B75065}</t>
  </si>
  <si>
    <t>{C66D70C8-B4B1-EC11-80C7-001DD8B75065}</t>
  </si>
  <si>
    <t>{3F074C55-155F-EC11-80C7-001DD8B75065}</t>
  </si>
  <si>
    <t>{5AEED1C3-4BA4-EC11-80C7-001DD8B75065}</t>
  </si>
  <si>
    <t>{45D6D6F7-1301-ED11-80CB-001DD8B75065}</t>
  </si>
  <si>
    <t>{E5D4D17F-8A5D-EC11-80C7-001DD8B75065}</t>
  </si>
  <si>
    <t>{B6BD02AB-A49F-EC11-80C7-001DD8B75065}</t>
  </si>
  <si>
    <t>{30556A51-7FA0-EC11-80C7-001DD8B75065}</t>
  </si>
  <si>
    <t>{C0650E30-A3AA-ED11-80CC-001DD8B75065}</t>
  </si>
  <si>
    <t>{1012EC25-17DD-EC11-80CB-001DD8B75065}</t>
  </si>
  <si>
    <t>{931AB3B6-4A6A-ED11-80CB-001DD8B75065}</t>
  </si>
  <si>
    <t>{4F98E96E-C8B1-EC11-80C7-001DD8B75065}</t>
  </si>
  <si>
    <t>{EB3A57F0-11A2-ED11-80CC-001DD8B75065}</t>
  </si>
  <si>
    <t>{52BAEA13-735E-EC11-80C7-001DD8B75065}</t>
  </si>
  <si>
    <t>{C7B0C416-FCBE-EC11-80C7-001DD8B75065}</t>
  </si>
  <si>
    <t>{48BC334A-435E-EC11-80C7-001DD8B75065}</t>
  </si>
  <si>
    <t>{ED751CEA-9594-EC11-80C7-001DD8B75065}</t>
  </si>
  <si>
    <t>{24712A6A-D547-ED11-80CB-001DD8B75065}</t>
  </si>
  <si>
    <t>{F946FA13-8402-ED11-80CB-001DD8B75065}</t>
  </si>
  <si>
    <t>{A19736D3-7E91-ED11-80CC-001DD8B75065}</t>
  </si>
  <si>
    <t>{A31635F9-EC5C-EC11-80C7-001DD8B75065}</t>
  </si>
  <si>
    <t>{84EAA2DA-08BC-ED11-80CC-001DD8B75065}</t>
  </si>
  <si>
    <t>{2CECC8F9-5AA0-EC11-80C7-001DD8B75065}</t>
  </si>
  <si>
    <t>{0B322A3D-8498-EC11-80C7-001DD8B75065}</t>
  </si>
  <si>
    <t>{51BD4F18-1FF2-EC11-80CB-001DD8B75065}</t>
  </si>
  <si>
    <t>{E5593EBA-E99D-EC11-80C7-001DD8B75065}</t>
  </si>
  <si>
    <t>{EFB9DE0F-8E09-ED11-80CB-001DD8B75065}</t>
  </si>
  <si>
    <t>{316E8E0F-EA5B-EC11-80C7-001DD8B75065}</t>
  </si>
  <si>
    <t>{6C212430-E182-ED11-80CC-001DD8B75065}</t>
  </si>
  <si>
    <t>{0A134F3F-2D76-ED11-80CC-001DD8B75065}</t>
  </si>
  <si>
    <t>{6E37F3FC-9557-ED11-80CB-001DD8B75065}</t>
  </si>
  <si>
    <t>{62B35CC4-25F5-EC11-80CB-001DD8B75065}</t>
  </si>
  <si>
    <t>{EA94E36E-CC76-ED11-80CC-001DD8B75065}</t>
  </si>
  <si>
    <t>{F9840CF9-6C5E-EC11-80C7-001DD8B75065}</t>
  </si>
  <si>
    <t>{D3597431-CBFA-EC11-80CB-001DD8B75065}</t>
  </si>
  <si>
    <t>{1E04F413-F359-ED11-80CB-001DD8B75065}</t>
  </si>
  <si>
    <t>{3435E445-0AF9-EC11-80CB-001DD8B75065}</t>
  </si>
  <si>
    <t>{FDF44E6C-7C89-EC11-80C7-001DD8B75065}</t>
  </si>
  <si>
    <t>{6AFBD289-DA67-EC11-80C7-001DD8B75065}</t>
  </si>
  <si>
    <t>{6CECDB79-6A49-ED11-80CB-001DD8B75065}</t>
  </si>
  <si>
    <t>{C6536B44-FAB4-EC11-80C7-001DD8B75065}</t>
  </si>
  <si>
    <t>{7FC02208-BD2D-ED11-80CB-001DD8B75065}</t>
  </si>
  <si>
    <t>{D02EB474-AD97-EC11-80C7-001DD8B75065}</t>
  </si>
  <si>
    <t>{7732E9E1-8DA7-EC11-80C7-001DD8B75065}</t>
  </si>
  <si>
    <t>{0F3EFEAC-1CE4-EC11-80CB-001DD8B75065}</t>
  </si>
  <si>
    <t>{8BD60829-33C5-EC11-80C7-001DD8B75065}</t>
  </si>
  <si>
    <t>{A2088970-7315-ED11-80CB-001DD8B75065}</t>
  </si>
  <si>
    <t>{0E5CBA56-DC38-ED11-80CB-001DD8B75065}</t>
  </si>
  <si>
    <t>{783B02F7-623E-ED11-80CB-001DD8B75065}</t>
  </si>
  <si>
    <t>{1C3AD6F3-3FB0-ED11-80CC-001DD8B75065}</t>
  </si>
  <si>
    <t>{E1C0E467-3764-ED11-80CB-001DD8B75065}</t>
  </si>
  <si>
    <t>{E3F31932-6383-EC11-80C7-001DD8B75065}</t>
  </si>
  <si>
    <t>{BB73AC94-B709-ED11-80CB-001DD8B75065}</t>
  </si>
  <si>
    <t>{6D84BEB2-60AB-EC11-80C7-001DD8B75065}</t>
  </si>
  <si>
    <t>{B5E22205-A41F-ED11-80CB-001DD8B75065}</t>
  </si>
  <si>
    <t>{D30AB43A-D475-EC11-80C7-001DD8B75065}</t>
  </si>
  <si>
    <t>{4633ECD0-336E-ED11-80CB-001DD8B75065}</t>
  </si>
  <si>
    <t>{0EFED1D3-9053-ED11-80CB-001DD8B75065}</t>
  </si>
  <si>
    <t>{D1F3FC40-DF9A-EC11-80C7-001DD8B75065}</t>
  </si>
  <si>
    <t>{DAA136F4-68BD-EC11-80C7-001DD8B75065}</t>
  </si>
  <si>
    <t>{3DC2105E-42DC-EC11-80CB-001DD8B75065}</t>
  </si>
  <si>
    <t>{61A539E3-B87A-EC11-80C7-001DD8B75065}</t>
  </si>
  <si>
    <t>{CF4691AB-CA68-EC11-80C7-001DD8B75065}</t>
  </si>
  <si>
    <t>{B0725AA4-EA38-ED11-80CB-001DD8B75065}</t>
  </si>
  <si>
    <t>{9D4B411B-0DBF-EC11-80C7-001DD8B75065}</t>
  </si>
  <si>
    <t>{2DFA1371-8FC1-ED11-80CC-001DD8B75065}</t>
  </si>
  <si>
    <t>{C5F3C91E-054E-ED11-80CB-001DD8B75065}</t>
  </si>
  <si>
    <t>{4F656718-1DDC-EC11-80CB-001DD8B75065}</t>
  </si>
  <si>
    <t>{C86A17C4-CF85-ED11-80CC-001DD8B75065}</t>
  </si>
  <si>
    <t>{61F1A048-FED0-EC11-80C9-001DD8B75065}</t>
  </si>
  <si>
    <t>{1391FD49-7E27-ED11-80CB-001DD8B75065}</t>
  </si>
  <si>
    <t>{5053074D-B464-ED11-80CB-001DD8B75065}</t>
  </si>
  <si>
    <t>{7AF7E85F-10B0-EC11-80C7-001DD8B75065}</t>
  </si>
  <si>
    <t>{598DA4EA-E068-ED11-80CB-001DD8B75065}</t>
  </si>
  <si>
    <t>{F813CED2-D71E-ED11-80CB-001DD8B75065}</t>
  </si>
  <si>
    <t>{49590E08-D976-ED11-80CC-001DD8B75065}</t>
  </si>
  <si>
    <t>{D889F35C-228F-EC11-80C7-001DD8B75065}</t>
  </si>
  <si>
    <t>{C503D8F2-C593-EC11-80C7-001DD8B75065}</t>
  </si>
  <si>
    <t>{0C40EE62-8595-EC11-80C7-001DD8B75065}</t>
  </si>
  <si>
    <t>{53468FC3-47A0-EC11-80C7-001DD8B75065}</t>
  </si>
  <si>
    <t>{30B5572C-8EA6-EC11-80C7-001DD8B75065}</t>
  </si>
  <si>
    <t>{4B5AFB20-F53E-ED11-80CB-001DD8B75065}</t>
  </si>
  <si>
    <t>{B1F0DB28-21A1-EC11-80C7-001DD8B75065}</t>
  </si>
  <si>
    <t>{08E80AA2-251A-ED11-80CB-001DD8B75065}</t>
  </si>
  <si>
    <t>{9C9E610F-01D8-EC11-80CB-001DD8B75065}</t>
  </si>
  <si>
    <t>{189DEE4A-9395-ED11-80CC-001DD8B75065}</t>
  </si>
  <si>
    <t>{AE107DA3-4B63-ED11-80CB-001DD8B75065}</t>
  </si>
  <si>
    <t>{91121F87-A87F-ED11-80CC-001DD8B75065}</t>
  </si>
  <si>
    <t>{9FD39BB6-2072-EC11-80C7-001DD8B75065}</t>
  </si>
  <si>
    <t>{6965573D-051E-ED11-80CB-001DD8B75065}</t>
  </si>
  <si>
    <t>{11262279-904B-ED11-80CB-001DD8B75065}</t>
  </si>
  <si>
    <t>{C8CC5D14-1081-ED11-80CC-001DD8B75065}</t>
  </si>
  <si>
    <t>{3AFD8A74-5EBD-EC11-80C7-001DD8B75065}</t>
  </si>
  <si>
    <t>{B85280E7-0334-ED11-80CB-001DD8B75065}</t>
  </si>
  <si>
    <t>{4B9395A6-D925-ED11-80CB-001DD8B75065}</t>
  </si>
  <si>
    <t>{3AF465D6-96A6-EC11-80C7-001DD8B75065}</t>
  </si>
  <si>
    <t>{C4896995-7C35-ED11-80CB-001DD8B75065}</t>
  </si>
  <si>
    <t>{B5534C80-FFB7-EC11-80C7-001DD8B75065}</t>
  </si>
  <si>
    <t>{B60428D1-13BB-EC11-80C7-001DD8B75065}</t>
  </si>
  <si>
    <t>{DAEC85D7-B89E-EC11-80C7-001DD8B75065}</t>
  </si>
  <si>
    <t>{C882E7C2-16AC-EC11-80C7-001DD8B75065}</t>
  </si>
  <si>
    <t>{B2466C69-2C8F-EC11-80C7-001DD8B75065}</t>
  </si>
  <si>
    <t>{CBDA120D-B576-EC11-80C7-001DD8B75065}</t>
  </si>
  <si>
    <t>{E1241C7F-7DAA-EC11-80C7-001DD8B75065}</t>
  </si>
  <si>
    <t>{ED4D434C-D9D8-EC11-80CB-001DD8B75065}</t>
  </si>
  <si>
    <t>{37505939-799D-ED11-80CC-001DD8B75065}</t>
  </si>
  <si>
    <t>{497906E0-5BDE-EC11-80CB-001DD8B75065}</t>
  </si>
  <si>
    <t>{52477A0B-A073-EC11-80C7-001DD8B75065}</t>
  </si>
  <si>
    <t>{D10874C8-035F-EC11-80C7-001DD8B75065}</t>
  </si>
  <si>
    <t>{EF61E7EB-91EC-EC11-80CB-001DD8B75065}</t>
  </si>
  <si>
    <t>{4ABE4B44-8FF3-EC11-80CB-001DD8B75065}</t>
  </si>
  <si>
    <t>{DBDBDA90-93F3-EC11-80CB-001DD8B75065}</t>
  </si>
  <si>
    <t>{BA222E23-1B43-ED11-80CB-001DD8B75065}</t>
  </si>
  <si>
    <t>{048360E7-E230-ED11-80CB-001DD8B75065}</t>
  </si>
  <si>
    <t>{7B19AA87-BE7A-ED11-80CC-001DD8B75065}</t>
  </si>
  <si>
    <t>{15A72C74-9482-EC11-80C7-001DD8B75065}</t>
  </si>
  <si>
    <t>{759D9C54-7E7F-ED11-80CC-001DD8B75065}</t>
  </si>
  <si>
    <t>{1E74FC1F-8006-ED11-80CB-001DD8B75065}</t>
  </si>
  <si>
    <t>{769A70B4-4EF5-EC11-80CB-001DD8B75065}</t>
  </si>
  <si>
    <t>{C271B449-925E-ED11-80CB-001DD8B75065}</t>
  </si>
  <si>
    <t>{495AFC81-859C-EC11-80C7-001DD8B75065}</t>
  </si>
  <si>
    <t>{738D6746-28FC-EC11-80CB-001DD8B75065}</t>
  </si>
  <si>
    <t>{6F7CE9B8-0480-EC11-80C7-001DD8B75065}</t>
  </si>
  <si>
    <t>{E407B762-EB6B-EC11-80C7-001DD8B75065}</t>
  </si>
  <si>
    <t>{783FBF77-FEC6-EC11-80C7-001DD8B75065}</t>
  </si>
  <si>
    <t>{B6705E6B-2338-ED11-80CB-001DD8B75065}</t>
  </si>
  <si>
    <t>{B73FE3E1-30EA-EC11-80CB-001DD8B75065}</t>
  </si>
  <si>
    <t>{27181977-AD3D-ED11-80CB-001DD8B75065}</t>
  </si>
  <si>
    <t>{72D9BEE8-AC39-ED11-80CB-001DD8B75065}</t>
  </si>
  <si>
    <t>{C03CE78F-F8B4-ED11-80CC-001DD8B75065}</t>
  </si>
  <si>
    <t>{73B21CA5-5DB6-EC11-80C7-001DD8B75065}</t>
  </si>
  <si>
    <t>{A1AB4430-9D61-ED11-80CB-001DD8B75065}</t>
  </si>
  <si>
    <t>{BA133BDF-3C8E-EC11-80C7-001DD8B75065}</t>
  </si>
  <si>
    <t>{05CBEB6F-B544-ED11-80CB-001DD8B75065}</t>
  </si>
  <si>
    <t>{D3C24131-A48D-EC11-80C7-001DD8B75065}</t>
  </si>
  <si>
    <t>{4614F7DC-3FF2-EC11-80CB-001DD8B75065}</t>
  </si>
  <si>
    <t>{5E2E7C5A-3E29-ED11-80CB-001DD8B75065}</t>
  </si>
  <si>
    <t>{958E3643-7F5A-ED11-80CB-001DD8B75065}</t>
  </si>
  <si>
    <t>{A75D92E6-EFC3-ED11-80CC-001DD8B75065}</t>
  </si>
  <si>
    <t>{199444C6-B9E8-EC11-80CB-001DD8B75065}</t>
  </si>
  <si>
    <t>{E987293E-771C-ED11-80CB-001DD8B75065}</t>
  </si>
  <si>
    <t>{899D9C73-DEAC-EC11-80C7-001DD8B75065}</t>
  </si>
  <si>
    <t>{377046B7-42DC-EC11-80CB-001DD8B75065}</t>
  </si>
  <si>
    <t>{4653D5DB-AE9F-EC11-80C7-001DD8B75065}</t>
  </si>
  <si>
    <t>{E04CEC46-BEC4-EC11-80C7-001DD8B75065}</t>
  </si>
  <si>
    <t>{E1396CC8-B109-ED11-80CB-001DD8B75065}</t>
  </si>
  <si>
    <t>{591E0285-59A8-EC11-80C7-001DD8B75065}</t>
  </si>
  <si>
    <t>{7A8E7408-4EC1-EC11-80C7-001DD8B75065}</t>
  </si>
  <si>
    <t>{86994B08-F545-ED11-80CB-001DD8B75065}</t>
  </si>
  <si>
    <t>{82D86165-2CBA-EC11-80C7-001DD8B75065}</t>
  </si>
  <si>
    <t>{42858F7E-8806-ED11-80CB-001DD8B75065}</t>
  </si>
  <si>
    <t>{99880C31-071E-ED11-80CB-001DD8B75065}</t>
  </si>
  <si>
    <t>{1A761CD6-B389-EC11-80C7-001DD8B75065}</t>
  </si>
  <si>
    <t>{51FF4852-7A41-ED11-80CB-001DD8B75065}</t>
  </si>
  <si>
    <t>{FEAE3A1A-1FC7-ED11-80CC-001DD8B75065}</t>
  </si>
  <si>
    <t>{92AF5397-1335-ED11-80CB-001DD8B75065}</t>
  </si>
  <si>
    <t>{E305F5E1-416B-ED11-80CB-001DD8B75065}</t>
  </si>
  <si>
    <t>{6A20F4A5-5BC1-EC11-80C7-001DD8B75065}</t>
  </si>
  <si>
    <t>{C10828F7-BAC0-ED11-80CC-001DD8B75065}</t>
  </si>
  <si>
    <t>{10AEFD89-859B-EC11-80C7-001DD8B75065}</t>
  </si>
  <si>
    <t>{1B23F43E-010C-ED11-80CB-001DD8B75065}</t>
  </si>
  <si>
    <t>{97325674-4C75-ED11-80CC-001DD8B75065}</t>
  </si>
  <si>
    <t>{6D0A27E7-0A89-ED11-80CC-001DD8B75065}</t>
  </si>
  <si>
    <t>{A15468AA-D44A-ED11-80CB-001DD8B75065}</t>
  </si>
  <si>
    <t>{D16D1679-7D66-ED11-80CB-001DD8B75065}</t>
  </si>
  <si>
    <t>{1D35CCEB-2EEB-EC11-80CB-001DD8B75065}</t>
  </si>
  <si>
    <t>{955AE36C-7375-ED11-80CC-001DD8B75065}</t>
  </si>
  <si>
    <t>{0CB0BFD0-7D5E-EC11-80C7-001DD8B75065}</t>
  </si>
  <si>
    <t>{05347248-117E-ED11-80CC-001DD8B75065}</t>
  </si>
  <si>
    <t>{6ECD05D1-7D9B-EC11-80C7-001DD8B75065}</t>
  </si>
  <si>
    <t>{4B3EAC2F-13EE-EC11-80CB-001DD8B75065}</t>
  </si>
  <si>
    <t>{69BAAC60-B15D-EC11-80C7-001DD8B75065}</t>
  </si>
  <si>
    <t>{4289B7E8-6B21-ED11-80CB-001DD8B75065}</t>
  </si>
  <si>
    <t>{0BC1C082-17EA-EC11-80CB-001DD8B75065}</t>
  </si>
  <si>
    <t>{1DA86587-D8E7-EC11-80CB-001DD8B75065}</t>
  </si>
  <si>
    <t>{60DF6342-5F91-EC11-80C7-001DD8B75065}</t>
  </si>
  <si>
    <t>{E1101DE7-2197-ED11-80CC-001DD8B75065}</t>
  </si>
  <si>
    <t>{B01641A7-3D24-ED11-80CB-001DD8B75065}</t>
  </si>
  <si>
    <t>{312731D8-A2FA-EC11-80CB-001DD8B75065}</t>
  </si>
  <si>
    <t>{64104CD3-5D33-ED11-80CB-001DD8B75065}</t>
  </si>
  <si>
    <t>{8DFB17E8-435F-EC11-80C7-001DD8B75065}</t>
  </si>
  <si>
    <t>{677B0B05-4B95-EC11-80C7-001DD8B75065}</t>
  </si>
  <si>
    <t>{347C9C80-4A5F-ED11-80CB-001DD8B75065}</t>
  </si>
  <si>
    <t>{DBE271D9-F3B0-EC11-80C7-001DD8B75065}</t>
  </si>
  <si>
    <t>{4262B2E9-CCA2-EC11-80C7-001DD8B75065}</t>
  </si>
  <si>
    <t>{756ABB77-9EBC-EC11-80C7-001DD8B75065}</t>
  </si>
  <si>
    <t>{5F77C15B-A55D-EC11-80C7-001DD8B75065}</t>
  </si>
  <si>
    <t>{257517EC-AE73-ED11-80CC-001DD8B75065}</t>
  </si>
  <si>
    <t>{851960F1-66E6-EC11-80CB-001DD8B75065}</t>
  </si>
  <si>
    <t>{581BA4C2-A8BC-EC11-80C7-001DD8B75065}</t>
  </si>
  <si>
    <t>{7FE3F70A-5BC9-ED11-80CC-001DD8B75065}</t>
  </si>
  <si>
    <t>{06C5591B-E529-ED11-80CB-001DD8B75065}</t>
  </si>
  <si>
    <t>{6BBD37E1-A389-EC11-80C7-001DD8B75065}</t>
  </si>
  <si>
    <t>{F5991B7F-9D85-EC11-80C7-001DD8B75065}</t>
  </si>
  <si>
    <t>{3582E5E7-9995-EC11-80C7-001DD8B75065}</t>
  </si>
  <si>
    <t>{F60E4076-BDBC-EC11-80C7-001DD8B75065}</t>
  </si>
  <si>
    <t>{36C6F16C-DF59-ED11-80CB-001DD8B75065}</t>
  </si>
  <si>
    <t>{69D07394-CA96-EC11-80C7-001DD8B75065}</t>
  </si>
  <si>
    <t>{51E8D9F9-954B-ED11-80CB-001DD8B75065}</t>
  </si>
  <si>
    <t>{D19DC866-8890-EC11-80C7-001DD8B75065}</t>
  </si>
  <si>
    <t>{58760275-6436-ED11-80CB-001DD8B75065}</t>
  </si>
  <si>
    <t>{241A89E2-A7A6-EC11-80C7-001DD8B75065}</t>
  </si>
  <si>
    <t>{C9D6B376-DFC0-ED11-80CC-001DD8B75065}</t>
  </si>
  <si>
    <t>{B6AF7AB9-6BDB-EC11-80CB-001DD8B75065}</t>
  </si>
  <si>
    <t>{FB9A6DD8-D429-ED11-80CB-001DD8B75065}</t>
  </si>
  <si>
    <t>{CC711991-ED6E-ED11-80CB-001DD8B75065}</t>
  </si>
  <si>
    <t>{12E58683-6F82-EC11-80C7-001DD8B75065}</t>
  </si>
  <si>
    <t>{200E8771-E743-ED11-80CB-001DD8B75065}</t>
  </si>
  <si>
    <t>{8C8EC8C1-220B-ED11-80CB-001DD8B75065}</t>
  </si>
  <si>
    <t>{323FD9B7-7798-EC11-80C7-001DD8B75065}</t>
  </si>
  <si>
    <t>{990E9AF9-9CA9-EC11-80C7-001DD8B75065}</t>
  </si>
  <si>
    <t>{9EFEA99E-BB01-ED11-80CB-001DD8B75065}</t>
  </si>
  <si>
    <t>{A78C08CF-54E6-EC11-80CB-001DD8B75065}</t>
  </si>
  <si>
    <t>{0D7B9797-0067-ED11-80CB-001DD8B75065}</t>
  </si>
  <si>
    <t>{5C2053F3-0893-EC11-80C7-001DD8B75065}</t>
  </si>
  <si>
    <t>{F69685F5-7AA3-EC11-80C7-001DD8B75065}</t>
  </si>
  <si>
    <t>{2A09A619-999C-ED11-80CC-001DD8B75065}</t>
  </si>
  <si>
    <t>{A5527468-EE64-ED11-80CB-001DD8B75065}</t>
  </si>
  <si>
    <t>{D3A6BE2E-F176-ED11-80CC-001DD8B75065}</t>
  </si>
  <si>
    <t>{63C9CECF-FC5B-EC11-80C7-001DD8B75065}</t>
  </si>
  <si>
    <t>{63719DBC-2CBA-EC11-80C7-001DD8B75065}</t>
  </si>
  <si>
    <t>{DDA96F2D-3A95-EC11-80C7-001DD8B75065}</t>
  </si>
  <si>
    <t>{8E7C9CBE-B3AA-EC11-80C7-001DD8B75065}</t>
  </si>
  <si>
    <t>{3E700F9F-839B-EC11-80C7-001DD8B75065}</t>
  </si>
  <si>
    <t>{2EECAB35-ADB8-EC11-80C7-001DD8B75065}</t>
  </si>
  <si>
    <t>{92EA081D-9D8D-EC11-80C7-001DD8B75065}</t>
  </si>
  <si>
    <t>{7FA9D14D-0738-ED11-80CB-001DD8B75065}</t>
  </si>
  <si>
    <t>{4B5B4389-901C-ED11-80CB-001DD8B75065}</t>
  </si>
  <si>
    <t>{5E9DF318-2617-ED11-80CB-001DD8B75065}</t>
  </si>
  <si>
    <t>{CCF7CDCD-FC3E-ED11-80CB-001DD8B75065}</t>
  </si>
  <si>
    <t>{F788EB6A-27AF-EC11-80C7-001DD8B75065}</t>
  </si>
  <si>
    <t>{EFD7425C-9C31-ED11-80CB-001DD8B75065}</t>
  </si>
  <si>
    <t>{5E6B410A-B7B5-EC11-80C7-001DD8B75065}</t>
  </si>
  <si>
    <t>{392969CD-A2A3-ED11-80CC-001DD8B75065}</t>
  </si>
  <si>
    <t>{A96CE188-8082-EC11-80C7-001DD8B75065}</t>
  </si>
  <si>
    <t>{95AE1E12-C605-ED11-80CB-001DD8B75065}</t>
  </si>
  <si>
    <t>{1B83ADB0-C201-ED11-80CB-001DD8B75065}</t>
  </si>
  <si>
    <t>{60661D2A-10E3-EC11-80CB-001DD8B75065}</t>
  </si>
  <si>
    <t>{1894DB3F-4DA7-EC11-80C7-001DD8B75065}</t>
  </si>
  <si>
    <t>{AB635CB3-B0A9-EC11-80C7-001DD8B75065}</t>
  </si>
  <si>
    <t>{24C72681-C434-ED11-80CB-001DD8B75065}</t>
  </si>
  <si>
    <t>{DD5BF545-0E8F-EC11-80C7-001DD8B75065}</t>
  </si>
  <si>
    <t>{28AF97D4-B6E4-EC11-80CB-001DD8B75065}</t>
  </si>
  <si>
    <t>{E1F07FCA-88C8-ED11-80CC-001DD8B75065}</t>
  </si>
  <si>
    <t>{B6FB1850-93A6-EC11-80C7-001DD8B75065}</t>
  </si>
  <si>
    <t>{22CA3622-259E-EC11-80C7-001DD8B75065}</t>
  </si>
  <si>
    <t>{22E9FA9C-D89A-EC11-80C7-001DD8B75065}</t>
  </si>
  <si>
    <t>{CC8978A1-F48F-ED11-80CC-001DD8B75065}</t>
  </si>
  <si>
    <t>{0A646562-0660-ED11-80CB-001DD8B75065}</t>
  </si>
  <si>
    <t>{704DDDA9-BB73-EC11-80C7-001DD8B75065}</t>
  </si>
  <si>
    <t>{DE09E433-F32C-ED11-80CB-001DD8B75065}</t>
  </si>
  <si>
    <t>{FD68FC8E-173F-ED11-80CB-001DD8B75065}</t>
  </si>
  <si>
    <t>{138861EA-8889-EC11-80C7-001DD8B75065}</t>
  </si>
  <si>
    <t>{E28A7C8A-3E3B-ED11-80CB-001DD8B75065}</t>
  </si>
  <si>
    <t>{DC23002E-2285-ED11-80CC-001DD8B75065}</t>
  </si>
  <si>
    <t>{0AE1FF3C-598E-EC11-80C7-001DD8B75065}</t>
  </si>
  <si>
    <t>{8782A678-BFE0-EC11-80CB-001DD8B75065}</t>
  </si>
  <si>
    <t>{ED00BC28-2C90-ED11-80CC-001DD8B75065}</t>
  </si>
  <si>
    <t>{FAA7012D-97D6-EC11-80C9-001DD8B75065}</t>
  </si>
  <si>
    <t>{B0AC594D-0BF9-EC11-80CB-001DD8B75065}</t>
  </si>
  <si>
    <t>{C84CB8BD-E460-EC11-80C7-001DD8B75065}</t>
  </si>
  <si>
    <t>{87D40019-FFA8-EC11-80C7-001DD8B75065}</t>
  </si>
  <si>
    <t>{38AAEEE6-2172-ED11-80CB-001DD8B75065}</t>
  </si>
  <si>
    <t>{78F97D7B-298F-ED11-80CC-001DD8B75065}</t>
  </si>
  <si>
    <t>{C6AD1CD5-30FC-EC11-80CB-001DD8B75065}</t>
  </si>
  <si>
    <t>{F4AF250C-829B-EC11-80C7-001DD8B75065}</t>
  </si>
  <si>
    <t>{150CAA50-8CB6-ED11-80CC-001DD8B75065}</t>
  </si>
  <si>
    <t>{2B97E61E-EC8F-EC11-80C7-001DD8B75065}</t>
  </si>
  <si>
    <t>{ABFCDA2B-4CAB-EC11-80C7-001DD8B75065}</t>
  </si>
  <si>
    <t>{0C55B927-EF64-ED11-80CB-001DD8B75065}</t>
  </si>
  <si>
    <t>{76869E50-E1B4-ED11-80CC-001DD8B75065}</t>
  </si>
  <si>
    <t>{E6618154-1A0F-ED11-80CB-001DD8B75065}</t>
  </si>
  <si>
    <t>{8D412013-BC02-ED11-80CB-001DD8B75065}</t>
  </si>
  <si>
    <t>{46C3AB7C-B69F-ED11-80CC-001DD8B75065}</t>
  </si>
  <si>
    <t>{AD1319AE-6CE9-EC11-80CB-001DD8B75065}</t>
  </si>
  <si>
    <t>{112761B3-3EAB-EC11-80C7-001DD8B75065}</t>
  </si>
  <si>
    <t>{07812C1D-4BCD-EC11-80C9-001DD8B75065}</t>
  </si>
  <si>
    <t>{D178AC48-E409-ED11-80CB-001DD8B75065}</t>
  </si>
  <si>
    <t>{827BFCEB-3B81-ED11-80CC-001DD8B75065}</t>
  </si>
  <si>
    <t>{A6301287-50B2-EC11-80C7-001DD8B75065}</t>
  </si>
  <si>
    <t>{7B4C43E2-92AE-EC11-80C7-001DD8B75065}</t>
  </si>
  <si>
    <t>{C8589105-3B5C-EC11-80C7-001DD8B75065}</t>
  </si>
  <si>
    <t>{A5237BA4-E181-ED11-80CC-001DD8B75065}</t>
  </si>
  <si>
    <t>{5FE36F1B-3DA4-EC11-80C7-001DD8B75065}</t>
  </si>
  <si>
    <t>{0B21816D-DBEA-EC11-80CB-001DD8B75065}</t>
  </si>
  <si>
    <t>{6768373D-C9B9-ED11-80CC-001DD8B75065}</t>
  </si>
  <si>
    <t>{A3A25690-D0A6-ED11-80CC-001DD8B75065}</t>
  </si>
  <si>
    <t>{A962180F-7863-ED11-80CB-001DD8B75065}</t>
  </si>
  <si>
    <t>{B55C1CA1-3CA4-EC11-80C7-001DD8B75065}</t>
  </si>
  <si>
    <t>{576D6CF4-20BF-ED11-80CC-001DD8B75065}</t>
  </si>
  <si>
    <t>{3C7EDF29-0E72-ED11-80CB-001DD8B75065}</t>
  </si>
  <si>
    <t>{DE2F3A81-C7D9-EC11-80CB-001DD8B75065}</t>
  </si>
  <si>
    <t>{8A43C02D-3AB3-EC11-80C7-001DD8B75065}</t>
  </si>
  <si>
    <t>{FDA0FEB1-1038-ED11-80CB-001DD8B75065}</t>
  </si>
  <si>
    <t>{E1E69D38-6BC9-ED11-80CC-001DD8B75065}</t>
  </si>
  <si>
    <t>{C00E4AC5-74BE-ED11-80CC-001DD8B75065}</t>
  </si>
  <si>
    <t>{7D2C08D4-D179-EC11-80C7-001DD8B75065}</t>
  </si>
  <si>
    <t>{197A2F1E-AB23-ED11-80CB-001DD8B75065}</t>
  </si>
  <si>
    <t>{4AD881F3-90E4-EC11-80CB-001DD8B75065}</t>
  </si>
  <si>
    <t>{670E8783-9006-ED11-80CB-001DD8B75065}</t>
  </si>
  <si>
    <t>{91B50BFC-19A1-EC11-80C7-001DD8B75065}</t>
  </si>
  <si>
    <t>{9DEBE1AA-7898-EC11-80C7-001DD8B75065}</t>
  </si>
  <si>
    <t>{F0E5FF8A-73AE-EC11-80C7-001DD8B75065}</t>
  </si>
  <si>
    <t>{DF997967-5395-EC11-80C7-001DD8B75065}</t>
  </si>
  <si>
    <t>{E060A2D3-E896-EC11-80C7-001DD8B75065}</t>
  </si>
  <si>
    <t>{6F467C69-543F-ED11-80CB-001DD8B75065}</t>
  </si>
  <si>
    <t>{29FFC3F2-2DDB-EC11-80CB-001DD8B75065}</t>
  </si>
  <si>
    <t>{7BD6ABFA-A597-EC11-80C7-001DD8B75065}</t>
  </si>
  <si>
    <t>{053D8135-BE8F-EC11-80C7-001DD8B75065}</t>
  </si>
  <si>
    <t>{6F120E42-60AF-EC11-80C7-001DD8B75065}</t>
  </si>
  <si>
    <t>{52E5BB17-C101-ED11-80CB-001DD8B75065}</t>
  </si>
  <si>
    <t>{5F9D448D-D7EE-EC11-80CB-001DD8B75065}</t>
  </si>
  <si>
    <t>{10BAA5E0-CFCA-EC11-80C7-001DD8B75065}</t>
  </si>
  <si>
    <t>{FA5992A9-EEBE-EC11-80C7-001DD8B75065}</t>
  </si>
  <si>
    <t>{D20FAFB7-6291-EC11-80C7-001DD8B75065}</t>
  </si>
  <si>
    <t>{7E6B2354-EA43-ED11-80CB-001DD8B75065}</t>
  </si>
  <si>
    <t>{AE4E3CF4-D143-ED11-80CB-001DD8B75065}</t>
  </si>
  <si>
    <t>{8CAA2483-EBD5-EC11-80C9-001DD8B75065}</t>
  </si>
  <si>
    <t>{B1A9B29B-F5F1-EC11-80CB-001DD8B75065}</t>
  </si>
  <si>
    <t>{46C9EF39-A690-EC11-80C7-001DD8B75065}</t>
  </si>
  <si>
    <t>{FE19320B-030C-ED11-80CB-001DD8B75065}</t>
  </si>
  <si>
    <t>{CCD7B0F4-5E5E-ED11-80CB-001DD8B75065}</t>
  </si>
  <si>
    <t>{2488D644-BE7E-ED11-80CC-001DD8B75065}</t>
  </si>
  <si>
    <t>{61C0758F-0776-ED11-80CC-001DD8B75065}</t>
  </si>
  <si>
    <t>{67A92ADD-D7BE-EC11-80C7-001DD8B75065}</t>
  </si>
  <si>
    <t>{D461D8BB-8040-ED11-80CB-001DD8B75065}</t>
  </si>
  <si>
    <t>{53A95F98-4DCC-EC11-80C9-001DD8B75065}</t>
  </si>
  <si>
    <t>{9003E255-7592-ED11-80CC-001DD8B75065}</t>
  </si>
  <si>
    <t>{74A0BCBD-3D5E-EC11-80C7-001DD8B75065}</t>
  </si>
  <si>
    <t>{A61C4266-3916-ED11-80CB-001DD8B75065}</t>
  </si>
  <si>
    <t>{9BE0EC3C-95B9-ED11-80CC-001DD8B75065}</t>
  </si>
  <si>
    <t>{DD15DC7A-FC9A-EC11-80C7-001DD8B75065}</t>
  </si>
  <si>
    <t>{D33B2DC4-568D-EC11-80C7-001DD8B75065}</t>
  </si>
  <si>
    <t>{466BFB05-E55B-EC11-80C7-001DD8B75065}</t>
  </si>
  <si>
    <t>{0921AF25-8AA3-EC11-80C7-001DD8B75065}</t>
  </si>
  <si>
    <t>{BD59C750-0134-ED11-80CB-001DD8B75065}</t>
  </si>
  <si>
    <t>{A08275E5-760D-ED11-80CB-001DD8B75065}</t>
  </si>
  <si>
    <t>{8C0750CF-CE29-ED11-80CB-001DD8B75065}</t>
  </si>
  <si>
    <t>{4D71E763-9D1B-ED11-80CB-001DD8B75065}</t>
  </si>
  <si>
    <t>{3752F2F4-319A-ED11-80CC-001DD8B75065}</t>
  </si>
  <si>
    <t>{5EFEDEFF-9697-EC11-80C7-001DD8B75065}</t>
  </si>
  <si>
    <t>{2E8ECBE9-DA4E-ED11-80CB-001DD8B75065}</t>
  </si>
  <si>
    <t>{D78DCAA3-62A4-EC11-80C7-001DD8B75065}</t>
  </si>
  <si>
    <t>{D5232762-04A5-EC11-80C7-001DD8B75065}</t>
  </si>
  <si>
    <t>{192B0DCA-FCEA-EC11-80CB-001DD8B75065}</t>
  </si>
  <si>
    <t>{638F0ADF-E0DC-EC11-80CB-001DD8B75065}</t>
  </si>
  <si>
    <t>{6B35B4C4-2D04-ED11-80CB-001DD8B75065}</t>
  </si>
  <si>
    <t>{4D084747-9661-ED11-80CB-001DD8B75065}</t>
  </si>
  <si>
    <t>{AA3E3E6C-BA0D-ED11-80CB-001DD8B75065}</t>
  </si>
  <si>
    <t>{64DC4898-7B3A-ED11-80CB-001DD8B75065}</t>
  </si>
  <si>
    <t>{71991D5E-E879-ED11-80CC-001DD8B75065}</t>
  </si>
  <si>
    <t>{820D6917-C3B0-EC11-80C7-001DD8B75065}</t>
  </si>
  <si>
    <t>{584EFD1E-7E24-ED11-80CB-001DD8B75065}</t>
  </si>
  <si>
    <t>{8C7D1B65-02C4-ED11-80CC-001DD8B75065}</t>
  </si>
  <si>
    <t>{0DCB41D9-165C-ED11-80CB-001DD8B75065}</t>
  </si>
  <si>
    <t>{72533B58-571D-ED11-80CB-001DD8B75065}</t>
  </si>
  <si>
    <t>{37119A18-A789-EC11-80C7-001DD8B75065}</t>
  </si>
  <si>
    <t>{A5824537-4CF5-EC11-80CB-001DD8B75065}</t>
  </si>
  <si>
    <t>{0BFD224F-0D76-ED11-80CC-001DD8B75065}</t>
  </si>
  <si>
    <t>{C5252813-FFC6-EC11-80C7-001DD8B75065}</t>
  </si>
  <si>
    <t>{D8F1506B-C21E-ED11-80CB-001DD8B75065}</t>
  </si>
  <si>
    <t>{9F9E4FFA-ECC7-ED11-80CC-001DD8B75065}</t>
  </si>
  <si>
    <t>{E522F0D3-C735-ED11-80CB-001DD8B75065}</t>
  </si>
  <si>
    <t>{8C9E6557-5D8E-EC11-80C7-001DD8B75065}</t>
  </si>
  <si>
    <t>{01E8B77A-4183-EC11-80C7-001DD8B75065}</t>
  </si>
  <si>
    <t>{54A04653-2996-EC11-80C7-001DD8B75065}</t>
  </si>
  <si>
    <t>{E05C83DD-23EB-EC11-80CB-001DD8B75065}</t>
  </si>
  <si>
    <t>{0DDF1F1B-5DE5-EC11-80CB-001DD8B75065}</t>
  </si>
  <si>
    <t>{16141120-C61F-ED11-80CB-001DD8B75065}</t>
  </si>
  <si>
    <t>{2F4CA836-6DC1-EC11-80C7-001DD8B75065}</t>
  </si>
  <si>
    <t>{C0FEC90E-E5A1-EC11-80C7-001DD8B75065}</t>
  </si>
  <si>
    <t>{09923D1A-D54F-ED11-80CB-001DD8B75065}</t>
  </si>
  <si>
    <t>{D79895B6-CB9A-EC11-80C7-001DD8B75065}</t>
  </si>
  <si>
    <t>{B02126DA-07AC-EC11-80C7-001DD8B75065}</t>
  </si>
  <si>
    <t>{976C61E8-54B6-EC11-80C7-001DD8B75065}</t>
  </si>
  <si>
    <t>{3011D14F-014B-ED11-80CB-001DD8B75065}</t>
  </si>
  <si>
    <t>{4D4FD193-89C0-EC11-80C7-001DD8B75065}</t>
  </si>
  <si>
    <t>{61CD8E03-7491-ED11-80CC-001DD8B75065}</t>
  </si>
  <si>
    <t>{1595FD2C-2EBB-ED11-80CC-001DD8B75065}</t>
  </si>
  <si>
    <t>{78CB061F-40B7-EC11-80C7-001DD8B75065}</t>
  </si>
  <si>
    <t>{4BA88CD5-DCA2-ED11-80CC-001DD8B75065}</t>
  </si>
  <si>
    <t>{462D560F-43AF-EC11-80C7-001DD8B75065}</t>
  </si>
  <si>
    <t>{794D71F6-C498-ED11-80CC-001DD8B75065}</t>
  </si>
  <si>
    <t>{C59661D7-B176-EC11-80C7-001DD8B75065}</t>
  </si>
  <si>
    <t>{956C29B9-A186-ED11-80CC-001DD8B75065}</t>
  </si>
  <si>
    <t>{1912054C-4EC9-ED11-80CC-001DD8B75065}</t>
  </si>
  <si>
    <t>{F82FAB1A-E70F-ED11-80CB-001DD8B75065}</t>
  </si>
  <si>
    <t>{B7FA8BE7-F02D-ED11-80CB-001DD8B75065}</t>
  </si>
  <si>
    <t>{7BB33371-B55C-EC11-80C7-001DD8B75065}</t>
  </si>
  <si>
    <t>{C154FD5C-4596-ED11-80CC-001DD8B75065}</t>
  </si>
  <si>
    <t>{D7CF6BD1-24E0-EC11-80CB-001DD8B75065}</t>
  </si>
  <si>
    <t>{780B4B3B-7732-ED11-80CB-001DD8B75065}</t>
  </si>
  <si>
    <t>{D0AEB490-1917-ED11-80CB-001DD8B75065}</t>
  </si>
  <si>
    <t>{C1BD3A57-7C39-ED11-80CB-001DD8B75065}</t>
  </si>
  <si>
    <t>{7C020AF8-C9B1-ED11-80CC-001DD8B75065}</t>
  </si>
  <si>
    <t>{28BD0C6E-3E5C-EC11-80C7-001DD8B75065}</t>
  </si>
  <si>
    <t>{93B4B9DC-2C3C-ED11-80CB-001DD8B75065}</t>
  </si>
  <si>
    <t>{5517EE0D-C890-EC11-80C7-001DD8B75065}</t>
  </si>
  <si>
    <t>{BE2D6FE6-E3F2-EC11-80CB-001DD8B75065}</t>
  </si>
  <si>
    <t>{1DC54124-1AD8-EC11-80CB-001DD8B75065}</t>
  </si>
  <si>
    <t>{2063A2BF-EA87-EC11-80C7-001DD8B75065}</t>
  </si>
  <si>
    <t>{78C6D69B-1F63-EC11-80C7-001DD8B75065}</t>
  </si>
  <si>
    <t>{E82BF258-95B9-ED11-80CC-001DD8B75065}</t>
  </si>
  <si>
    <t>{65E6D019-5EED-EC11-80CB-001DD8B75065}</t>
  </si>
  <si>
    <t>{D82D7C6A-0FC7-ED11-80CC-001DD8B75065}</t>
  </si>
  <si>
    <t>{BFA0632D-8790-EC11-80C7-001DD8B75065}</t>
  </si>
  <si>
    <t>{04403181-72A7-EC11-80C7-001DD8B75065}</t>
  </si>
  <si>
    <t>{CC08F016-056C-ED11-80CB-001DD8B75065}</t>
  </si>
  <si>
    <t>{992FD793-89B5-EC11-80C7-001DD8B75065}</t>
  </si>
  <si>
    <t>{4B650B3F-79ED-EC11-80CB-001DD8B75065}</t>
  </si>
  <si>
    <t>{8E0716DB-E5AD-EC11-80C7-001DD8B75065}</t>
  </si>
  <si>
    <t>{40D15934-C729-ED11-80CB-001DD8B75065}</t>
  </si>
  <si>
    <t>{95BA4348-D393-EC11-80C7-001DD8B75065}</t>
  </si>
  <si>
    <t>{7595E756-8F9C-EC11-80C7-001DD8B75065}</t>
  </si>
  <si>
    <t>{6223361A-66A7-EC11-80C7-001DD8B75065}</t>
  </si>
  <si>
    <t>{AF643A7E-8586-EC11-80C7-001DD8B75065}</t>
  </si>
  <si>
    <t>{E9F3E366-4DB7-EC11-80C7-001DD8B75065}</t>
  </si>
  <si>
    <t>{C29E63CD-6D62-ED11-80CB-001DD8B75065}</t>
  </si>
  <si>
    <t>{2DCF6298-CDA2-EC11-80C7-001DD8B75065}</t>
  </si>
  <si>
    <t>{659C9F5D-B8AD-ED11-80CC-001DD8B75065}</t>
  </si>
  <si>
    <t>{FA83FC5E-3799-EC11-80C7-001DD8B75065}</t>
  </si>
  <si>
    <t>{0CDAE91B-A8EF-EC11-80CB-001DD8B75065}</t>
  </si>
  <si>
    <t>{852846F2-38F2-EC11-80CB-001DD8B75065}</t>
  </si>
  <si>
    <t>{C602F52D-FBA1-ED11-80CC-001DD8B75065}</t>
  </si>
  <si>
    <t>{97BFBD99-1EB7-EC11-80C7-001DD8B75065}</t>
  </si>
  <si>
    <t>{F469497E-195C-EC11-80C7-001DD8B75065}</t>
  </si>
  <si>
    <t>{576A17B1-E95C-ED11-80CB-001DD8B75065}</t>
  </si>
  <si>
    <t>{BCB57269-E15C-EC11-80C7-001DD8B75065}</t>
  </si>
  <si>
    <t>{A9DB7E91-8FA6-EC11-80C7-001DD8B75065}</t>
  </si>
  <si>
    <t>{BBFA8843-4C5E-EC11-80C7-001DD8B75065}</t>
  </si>
  <si>
    <t>{06224F41-A662-ED11-80CB-001DD8B75065}</t>
  </si>
  <si>
    <t>{F9C55D55-2793-ED11-80CC-001DD8B75065}</t>
  </si>
  <si>
    <t>{D555CAB8-4303-ED11-80CB-001DD8B75065}</t>
  </si>
  <si>
    <t>{F19671AB-FF58-ED11-80CB-001DD8B75065}</t>
  </si>
  <si>
    <t>{510F3A80-23A6-ED11-80CC-001DD8B75065}</t>
  </si>
  <si>
    <t>{17471FA5-CB43-ED11-80CB-001DD8B75065}</t>
  </si>
  <si>
    <t>{C11B646F-AB77-ED11-80CC-001DD8B75065}</t>
  </si>
  <si>
    <t>{EB9F2B1D-189E-ED11-80CC-001DD8B75065}</t>
  </si>
  <si>
    <t>{D912DF44-E0F6-EC11-80CB-001DD8B75065}</t>
  </si>
  <si>
    <t>{F3336EC6-A586-ED11-80CC-001DD8B75065}</t>
  </si>
  <si>
    <t>{3266C709-0590-ED11-80CC-001DD8B75065}</t>
  </si>
  <si>
    <t>{9F3E1AB4-B2A9-EC11-80C7-001DD8B75065}</t>
  </si>
  <si>
    <t>{9D965F10-4149-ED11-80CB-001DD8B75065}</t>
  </si>
  <si>
    <t>{620A8C58-64A8-EC11-80C7-001DD8B75065}</t>
  </si>
  <si>
    <t>{45559020-64A7-EC11-80C7-001DD8B75065}</t>
  </si>
  <si>
    <t>{FB4F3C39-0630-ED11-80CB-001DD8B75065}</t>
  </si>
  <si>
    <t>{52D5E3E0-6CB7-ED11-80CC-001DD8B75065}</t>
  </si>
  <si>
    <t>{2386C267-08C7-EC11-80C7-001DD8B75065}</t>
  </si>
  <si>
    <t>{40BDA314-3929-ED11-80CB-001DD8B75065}</t>
  </si>
  <si>
    <t>{10CA2EC4-E517-ED11-80CB-001DD8B75065}</t>
  </si>
  <si>
    <t>{23D80F07-6995-ED11-80CC-001DD8B75065}</t>
  </si>
  <si>
    <t>{0F8DD506-550F-ED11-80CB-001DD8B75065}</t>
  </si>
  <si>
    <t>{AA4B9C54-917E-EC11-80C7-001DD8B75065}</t>
  </si>
  <si>
    <t>{8046BE89-B2E5-EC11-80CB-001DD8B75065}</t>
  </si>
  <si>
    <t>{F3D3545A-3EEE-EC11-80CB-001DD8B75065}</t>
  </si>
  <si>
    <t>{B5C6B7AC-D8AD-EC11-80C7-001DD8B75065}</t>
  </si>
  <si>
    <t>{9B6F13AF-629C-EC11-80C7-001DD8B75065}</t>
  </si>
  <si>
    <t>{A7D525BC-F89B-ED11-80CC-001DD8B75065}</t>
  </si>
  <si>
    <t>{42A6E2E8-99A6-EC11-80C7-001DD8B75065}</t>
  </si>
  <si>
    <t>{1ECDBB8F-027E-ED11-80CC-001DD8B75065}</t>
  </si>
  <si>
    <t>{46A5797F-D03F-ED11-80CB-001DD8B75065}</t>
  </si>
  <si>
    <t>{42FD80EB-643D-ED11-80CB-001DD8B75065}</t>
  </si>
  <si>
    <t>{382D3C9C-F0D5-EC11-80C9-001DD8B75065}</t>
  </si>
  <si>
    <t>{D47EA361-FA5B-EC11-80C7-001DD8B75065}</t>
  </si>
  <si>
    <t>{804DCD85-2AA6-ED11-80CC-001DD8B75065}</t>
  </si>
  <si>
    <t>{6ADA355D-5058-ED11-80CB-001DD8B75065}</t>
  </si>
  <si>
    <t>{1B2FB1DB-8C2F-ED11-80CB-001DD8B75065}</t>
  </si>
  <si>
    <t>{CFBCEC61-8D9B-EC11-80C7-001DD8B75065}</t>
  </si>
  <si>
    <t>{127F8FA5-7CB9-EC11-80C7-001DD8B75065}</t>
  </si>
  <si>
    <t>{B63D021C-E090-ED11-80CC-001DD8B75065}</t>
  </si>
  <si>
    <t>{E8096A16-28D4-EC11-80C9-001DD8B75065}</t>
  </si>
  <si>
    <t>{E5519341-69AE-EC11-80C7-001DD8B75065}</t>
  </si>
  <si>
    <t>{C77CBF22-53A1-ED11-80CC-001DD8B75065}</t>
  </si>
  <si>
    <t>{53E139F2-2328-ED11-80CB-001DD8B75065}</t>
  </si>
  <si>
    <t>{2E60FBAD-5C57-EC11-80C7-001DD8B75065}</t>
  </si>
  <si>
    <t>{B1D59876-3EBB-EC11-80C7-001DD8B75065}</t>
  </si>
  <si>
    <t>{1EF70B16-E849-ED11-80CB-001DD8B75065}</t>
  </si>
  <si>
    <t>{4D82AB22-FE08-ED11-80CB-001DD8B75065}</t>
  </si>
  <si>
    <t>{9DCD21FE-DA30-ED11-80CB-001DD8B75065}</t>
  </si>
  <si>
    <t>{93F9289D-8FB2-ED11-80CC-001DD8B75065}</t>
  </si>
  <si>
    <t>{2988F226-E929-ED11-80CB-001DD8B75065}</t>
  </si>
  <si>
    <t>{E9E9FEBD-5C45-ED11-80CB-001DD8B75065}</t>
  </si>
  <si>
    <t>{86439AE7-4325-ED11-80CB-001DD8B75065}</t>
  </si>
  <si>
    <t>{D8D3FB63-359E-ED11-80CC-001DD8B75065}</t>
  </si>
  <si>
    <t>{02D2FD71-B0AE-EC11-80C7-001DD8B75065}</t>
  </si>
  <si>
    <t>{1EBC5A4C-6AE2-EC11-80CB-001DD8B75065}</t>
  </si>
  <si>
    <t>{95BC1E6C-3380-EC11-80C7-001DD8B75065}</t>
  </si>
  <si>
    <t>{52929FAF-E68E-EC11-80C7-001DD8B75065}</t>
  </si>
  <si>
    <t>{9911D36C-3BAC-EC11-80C7-001DD8B75065}</t>
  </si>
  <si>
    <t>{795857FA-F207-ED11-80CB-001DD8B75065}</t>
  </si>
  <si>
    <t>{3C99B505-4349-ED11-80CB-001DD8B75065}</t>
  </si>
  <si>
    <t>{9F8BE448-24EE-EC11-80CB-001DD8B75065}</t>
  </si>
  <si>
    <t>{88B5B6D6-90E2-EC11-80CB-001DD8B75065}</t>
  </si>
  <si>
    <t>{898EE162-BE2D-ED11-80CB-001DD8B75065}</t>
  </si>
  <si>
    <t>{B87CC8E4-FB25-ED11-80CB-001DD8B75065}</t>
  </si>
  <si>
    <t>{6240910C-E4AC-EC11-80C7-001DD8B75065}</t>
  </si>
  <si>
    <t>{DD863104-3128-ED11-80CB-001DD8B75065}</t>
  </si>
  <si>
    <t>{F01A051C-E9BE-EC11-80C7-001DD8B75065}</t>
  </si>
  <si>
    <t>{A6DFD67D-262C-ED11-80CB-001DD8B75065}</t>
  </si>
  <si>
    <t>{4F072684-D031-ED11-80CB-001DD8B75065}</t>
  </si>
  <si>
    <t>{D4D93413-E563-EC11-80C7-001DD8B75065}</t>
  </si>
  <si>
    <t>{3D7FD245-33F5-EC11-80CB-001DD8B75065}</t>
  </si>
  <si>
    <t>{BA95F533-9B61-EC11-80C7-001DD8B75065}</t>
  </si>
  <si>
    <t>{CEAE4893-3B83-EC11-80C7-001DD8B75065}</t>
  </si>
  <si>
    <t>{AE52E636-662B-ED11-80CB-001DD8B75065}</t>
  </si>
  <si>
    <t>{D7113FDF-922E-ED11-80CB-001DD8B75065}</t>
  </si>
  <si>
    <t>{4DD34C1E-396B-ED11-80CB-001DD8B75065}</t>
  </si>
  <si>
    <t>{8836575D-2996-EC11-80C7-001DD8B75065}</t>
  </si>
  <si>
    <t>{8B2F5698-DC63-EC11-80C7-001DD8B75065}</t>
  </si>
  <si>
    <t>{DFA9D31C-CDBC-EC11-80C7-001DD8B75065}</t>
  </si>
  <si>
    <t>{BC75824E-33A0-EC11-80C7-001DD8B75065}</t>
  </si>
  <si>
    <t>{E50B7C53-3D93-ED11-80CC-001DD8B75065}</t>
  </si>
  <si>
    <t>{654492EE-47A0-EC11-80C7-001DD8B75065}</t>
  </si>
  <si>
    <t>{FCC6BD99-0F93-EC11-80C7-001DD8B75065}</t>
  </si>
  <si>
    <t>{05A2C7D0-EA0B-ED11-80CB-001DD8B75065}</t>
  </si>
  <si>
    <t>{408692F7-8C57-ED11-80CB-001DD8B75065}</t>
  </si>
  <si>
    <t>{022BF358-8B5F-ED11-80CB-001DD8B75065}</t>
  </si>
  <si>
    <t>{E6BE1C30-EF6D-EC11-80C7-001DD8B75065}</t>
  </si>
  <si>
    <t>{155BB944-A1AD-EC11-80C7-001DD8B75065}</t>
  </si>
  <si>
    <t>{C516C173-19C6-ED11-80CC-001DD8B75065}</t>
  </si>
  <si>
    <t>{071F8958-21A8-EC11-80C7-001DD8B75065}</t>
  </si>
  <si>
    <t>{AC6CC996-0D51-ED11-80CB-001DD8B75065}</t>
  </si>
  <si>
    <t>{68804AE5-6533-ED11-80CB-001DD8B75065}</t>
  </si>
  <si>
    <t>{55398E44-0370-ED11-80CB-001DD8B75065}</t>
  </si>
  <si>
    <t>{40642CBD-5512-ED11-80CB-001DD8B75065}</t>
  </si>
  <si>
    <t>{E9D25A10-49AF-EC11-80C7-001DD8B75065}</t>
  </si>
  <si>
    <t>{CBEFFE0C-2D72-ED11-80CB-001DD8B75065}</t>
  </si>
  <si>
    <t>{D6EF2D4E-02B4-EC11-80C7-001DD8B75065}</t>
  </si>
  <si>
    <t>{27B57C47-367C-EC11-80C7-001DD8B75065}</t>
  </si>
  <si>
    <t>{B65E0D95-F421-ED11-80CB-001DD8B75065}</t>
  </si>
  <si>
    <t>{E748F879-417A-ED11-80CC-001DD8B75065}</t>
  </si>
  <si>
    <t>{A2A45E01-3390-ED11-80CC-001DD8B75065}</t>
  </si>
  <si>
    <t>{2E6CAE3F-42C5-EC11-80C7-001DD8B75065}</t>
  </si>
  <si>
    <t>{74BEBFD4-CF6F-ED11-80CB-001DD8B75065}</t>
  </si>
  <si>
    <t>{1DE37D98-9869-ED11-80CB-001DD8B75065}</t>
  </si>
  <si>
    <t>{90B734C3-6720-ED11-80CB-001DD8B75065}</t>
  </si>
  <si>
    <t>{8FC61A08-255D-ED11-80CB-001DD8B75065}</t>
  </si>
  <si>
    <t>{4D80AD2B-336A-ED11-80CB-001DD8B75065}</t>
  </si>
  <si>
    <t>{F3C49545-9F23-ED11-80CB-001DD8B75065}</t>
  </si>
  <si>
    <t>{1D5550D7-B1FA-EC11-80CB-001DD8B75065}</t>
  </si>
  <si>
    <t>{013CC41A-95B2-ED11-80CC-001DD8B75065}</t>
  </si>
  <si>
    <t>{1F23A77B-7F70-ED11-80CB-001DD8B75065}</t>
  </si>
  <si>
    <t>{A6DA0E7D-9F7B-EC11-80C7-001DD8B75065}</t>
  </si>
  <si>
    <t>{4C6B9FDB-4C5E-EC11-80C7-001DD8B75065}</t>
  </si>
  <si>
    <t>{6FA1499D-B1A6-EC11-80C7-001DD8B75065}</t>
  </si>
  <si>
    <t>{B05634A3-79E9-EC11-80CB-001DD8B75065}</t>
  </si>
  <si>
    <t>{5793E96A-9848-ED11-80CB-001DD8B75065}</t>
  </si>
  <si>
    <t>{3CD72985-53BE-EC11-80C7-001DD8B75065}</t>
  </si>
  <si>
    <t>{1C8B09E9-7AA4-ED11-80CC-001DD8B75065}</t>
  </si>
  <si>
    <t>{A777DC0B-5033-ED11-80CB-001DD8B75065}</t>
  </si>
  <si>
    <t>{42ACF19B-76BE-ED11-80CC-001DD8B75065}</t>
  </si>
  <si>
    <t>{565D763A-672F-ED11-80CB-001DD8B75065}</t>
  </si>
  <si>
    <t>{5916E928-3325-ED11-80CB-001DD8B75065}</t>
  </si>
  <si>
    <t>{3622A508-C490-EC11-80C7-001DD8B75065}</t>
  </si>
  <si>
    <t>{77E2B4CF-59C2-EC11-80C7-001DD8B75065}</t>
  </si>
  <si>
    <t>{6BA873A7-0182-ED11-80CC-001DD8B75065}</t>
  </si>
  <si>
    <t>{05115BA9-FE3E-ED11-80CB-001DD8B75065}</t>
  </si>
  <si>
    <t>{5ED530A1-4660-ED11-80CB-001DD8B75065}</t>
  </si>
  <si>
    <t>{065CB8EE-448E-EC11-80C7-001DD8B75065}</t>
  </si>
  <si>
    <t>{B885215D-1BD9-EC11-80CB-001DD8B75065}</t>
  </si>
  <si>
    <t>{784A9B4B-6791-EC11-80C7-001DD8B75065}</t>
  </si>
  <si>
    <t>{8E959EFE-38A5-EC11-80C7-001DD8B75065}</t>
  </si>
  <si>
    <t>{633AE3DB-CBA6-EC11-80C7-001DD8B75065}</t>
  </si>
  <si>
    <t>{61175B00-33DC-EC11-80CB-001DD8B75065}</t>
  </si>
  <si>
    <t>{C5DC76A7-49AF-EC11-80C7-001DD8B75065}</t>
  </si>
  <si>
    <t>{11EBE315-5680-ED11-80CC-001DD8B75065}</t>
  </si>
  <si>
    <t>{CF58A062-0893-ED11-80CC-001DD8B75065}</t>
  </si>
  <si>
    <t>{FD62D09D-F3AD-ED11-80CC-001DD8B75065}</t>
  </si>
  <si>
    <t>{C6ACBAB2-3E8A-EC11-80C7-001DD8B75065}</t>
  </si>
  <si>
    <t>{D475F36D-352D-ED11-80CB-001DD8B75065}</t>
  </si>
  <si>
    <t>{BFFCD090-B660-EC11-80C7-001DD8B75065}</t>
  </si>
  <si>
    <t>{FA85CEA3-8AB2-ED11-80CC-001DD8B75065}</t>
  </si>
  <si>
    <t>{516A3000-76F8-EC11-80CB-001DD8B75065}</t>
  </si>
  <si>
    <t>{968C9A93-E47A-ED11-80CC-001DD8B75065}</t>
  </si>
  <si>
    <t>{1D88C8A5-48A0-EC11-80C7-001DD8B75065}</t>
  </si>
  <si>
    <t>{01780AD8-8C64-EC11-80C7-001DD8B75065}</t>
  </si>
  <si>
    <t>{9BB6B4EA-3F04-ED11-80CB-001DD8B75065}</t>
  </si>
  <si>
    <t>{2AE77420-5B45-ED11-80CB-001DD8B75065}</t>
  </si>
  <si>
    <t>{C82A1DE2-C77B-ED11-80CC-001DD8B75065}</t>
  </si>
  <si>
    <t>{28FB2099-29BF-EC11-80C7-001DD8B75065}</t>
  </si>
  <si>
    <t>{B09DA289-B093-EC11-80C7-001DD8B75065}</t>
  </si>
  <si>
    <t>{22F736B0-E972-ED11-80CB-001DD8B75065}</t>
  </si>
  <si>
    <t>{04EE10AA-5FDF-EC11-80CB-001DD8B75065}</t>
  </si>
  <si>
    <t>{6FE77FB8-48A1-ED11-80CC-001DD8B75065}</t>
  </si>
  <si>
    <t>{5EDC5C07-CBB4-EC11-80C7-001DD8B75065}</t>
  </si>
  <si>
    <t>{5DD23074-7450-ED11-80CB-001DD8B75065}</t>
  </si>
  <si>
    <t>{9AE9F685-054B-ED11-80CB-001DD8B75065}</t>
  </si>
  <si>
    <t>{AF36A45F-6B69-EC11-80C7-001DD8B75065}</t>
  </si>
  <si>
    <t>{555A0585-B2FD-EC11-80CB-001DD8B75065}</t>
  </si>
  <si>
    <t>{3730475C-BB10-ED11-80CB-001DD8B75065}</t>
  </si>
  <si>
    <t>{D94C0490-8227-ED11-80CB-001DD8B75065}</t>
  </si>
  <si>
    <t>{386E0101-1AA4-EC11-80C7-001DD8B75065}</t>
  </si>
  <si>
    <t>{BECB7B9D-408E-EC11-80C7-001DD8B75065}</t>
  </si>
  <si>
    <t>{D0D41C55-9C5C-EC11-80C7-001DD8B75065}</t>
  </si>
  <si>
    <t>{55F71B22-D467-EC11-80C7-001DD8B75065}</t>
  </si>
  <si>
    <t>{2EAE67E5-E9F2-EC11-80CB-001DD8B75065}</t>
  </si>
  <si>
    <t>{3C1D50F3-683E-ED11-80CB-001DD8B75065}</t>
  </si>
  <si>
    <t>{26331DD1-44ED-EC11-80CB-001DD8B75065}</t>
  </si>
  <si>
    <t>{9845B51F-E8C6-EC11-80C7-001DD8B75065}</t>
  </si>
  <si>
    <t>{53D51161-CDA5-EC11-80C7-001DD8B75065}</t>
  </si>
  <si>
    <t>{7E31CD20-076C-ED11-80CB-001DD8B75065}</t>
  </si>
  <si>
    <t>{46C8194F-19E3-EC11-80CB-001DD8B75065}</t>
  </si>
  <si>
    <t>{0E621D99-28D4-EC11-80C9-001DD8B75065}</t>
  </si>
  <si>
    <t>{9FB18FB3-FDE6-EC11-80CB-001DD8B75065}</t>
  </si>
  <si>
    <t>{44526106-5CBB-ED11-80CC-001DD8B75065}</t>
  </si>
  <si>
    <t>{9EC59D83-5C06-ED11-80CB-001DD8B75065}</t>
  </si>
  <si>
    <t>{B6F2F4C9-FAFD-EC11-80CB-001DD8B75065}</t>
  </si>
  <si>
    <t>{8BC9C203-4981-ED11-80CC-001DD8B75065}</t>
  </si>
  <si>
    <t>{8B7A10F8-8445-ED11-80CB-001DD8B75065}</t>
  </si>
  <si>
    <t>{25F0BFEE-26F1-EC11-80CB-001DD8B75065}</t>
  </si>
  <si>
    <t>{AAF8AAFB-C95C-EC11-80C7-001DD8B75065}</t>
  </si>
  <si>
    <t>{2E1BA71E-715D-EC11-80C7-001DD8B75065}</t>
  </si>
  <si>
    <t>{C29D41B4-0ABC-EC11-80C7-001DD8B75065}</t>
  </si>
  <si>
    <t>{853CFBD5-F5B7-ED11-80CC-001DD8B75065}</t>
  </si>
  <si>
    <t>{5F8B598F-2C33-ED11-80CB-001DD8B75065}</t>
  </si>
  <si>
    <t>{5AACDFCD-57C3-ED11-80CC-001DD8B75065}</t>
  </si>
  <si>
    <t>{B97FBC62-BB5C-EC11-80C7-001DD8B75065}</t>
  </si>
  <si>
    <t>{E4B2A51F-71FB-EC11-80CB-001DD8B75065}</t>
  </si>
  <si>
    <t>{20A4E00B-139B-ED11-80CC-001DD8B75065}</t>
  </si>
  <si>
    <t>{3C0338D8-965D-EC11-80C7-001DD8B75065}</t>
  </si>
  <si>
    <t>{4F6D33E1-F575-ED11-80CC-001DD8B75065}</t>
  </si>
  <si>
    <t>{63E45397-277E-ED11-80CC-001DD8B75065}</t>
  </si>
  <si>
    <t>{2F12EBFB-1479-EC11-80C7-001DD8B75065}</t>
  </si>
  <si>
    <t>{F32D825E-E5C6-ED11-80CC-001DD8B75065}</t>
  </si>
  <si>
    <t>{33CA2BB4-705D-EC11-80C7-001DD8B75065}</t>
  </si>
  <si>
    <t>{05547083-F607-ED11-80CB-001DD8B75065}</t>
  </si>
  <si>
    <t>{20CED50B-C65D-EC11-80C7-001DD8B75065}</t>
  </si>
  <si>
    <t>{470AA6F1-6A1C-ED11-80CB-001DD8B75065}</t>
  </si>
  <si>
    <t>{65F502D5-3FEE-EC11-80CB-001DD8B75065}</t>
  </si>
  <si>
    <t>{7CB14231-7836-ED11-80CB-001DD8B75065}</t>
  </si>
  <si>
    <t>{512714BF-38A2-ED11-80CC-001DD8B75065}</t>
  </si>
  <si>
    <t>{5F5D88F8-1176-EC11-80C7-001DD8B75065}</t>
  </si>
  <si>
    <t>{C7403C51-A39B-EC11-80C7-001DD8B75065}</t>
  </si>
  <si>
    <t>{9E332DC0-556D-ED11-80CB-001DD8B75065}</t>
  </si>
  <si>
    <t>{21D02E0C-611C-ED11-80CB-001DD8B75065}</t>
  </si>
  <si>
    <t>{44E88CEC-C8A6-EC11-80C7-001DD8B75065}</t>
  </si>
  <si>
    <t>{B67A669D-C3E0-EC11-80CB-001DD8B75065}</t>
  </si>
  <si>
    <t>{E7EC25A4-FEDC-EC11-80CB-001DD8B75065}</t>
  </si>
  <si>
    <t>{52BC68AD-BDC8-ED11-80CC-001DD8B75065}</t>
  </si>
  <si>
    <t>{87DB0944-CEC7-ED11-80CC-001DD8B75065}</t>
  </si>
  <si>
    <t>{8FD0329B-0643-ED11-80CB-001DD8B75065}</t>
  </si>
  <si>
    <t>{A890363D-D0A9-EC11-80C7-001DD8B75065}</t>
  </si>
  <si>
    <t>{23A81B84-23A9-ED11-80CC-001DD8B75065}</t>
  </si>
  <si>
    <t>{C6BF2EE9-89C1-ED11-80CC-001DD8B75065}</t>
  </si>
  <si>
    <t>{4FE40CD8-2251-ED11-80CB-001DD8B75065}</t>
  </si>
  <si>
    <t>{A7210355-7D0A-ED11-80CB-001DD8B75065}</t>
  </si>
  <si>
    <t>{A4C5474C-DFCD-EC11-80C9-001DD8B75065}</t>
  </si>
  <si>
    <t>{6AA93412-C1E7-EC11-80CB-001DD8B75065}</t>
  </si>
  <si>
    <t>{112AC687-7639-ED11-80CB-001DD8B75065}</t>
  </si>
  <si>
    <t>{828D40E8-A789-EC11-80C7-001DD8B75065}</t>
  </si>
  <si>
    <t>{91464838-6396-ED11-80CC-001DD8B75065}</t>
  </si>
  <si>
    <t>{FA333536-F63E-ED11-80CB-001DD8B75065}</t>
  </si>
  <si>
    <t>{3A1ED5B5-54B7-EC11-80C7-001DD8B75065}</t>
  </si>
  <si>
    <t>{035199E6-9FC4-ED11-80CC-001DD8B75065}</t>
  </si>
  <si>
    <t>{431EB3AF-3CD8-EC11-80CB-001DD8B75065}</t>
  </si>
  <si>
    <t>{28E34E6E-B5BF-EC11-80C7-001DD8B75065}</t>
  </si>
  <si>
    <t>{80F3F009-45C1-EC11-80C7-001DD8B75065}</t>
  </si>
  <si>
    <t>{26D3EB5A-C402-ED11-80CB-001DD8B75065}</t>
  </si>
  <si>
    <t>{745B3812-FB92-EC11-80C7-001DD8B75065}</t>
  </si>
  <si>
    <t>{1431FFFF-3628-ED11-80CB-001DD8B75065}</t>
  </si>
  <si>
    <t>{67D70F0E-D217-ED11-80CB-001DD8B75065}</t>
  </si>
  <si>
    <t>{FFDE139E-95E5-EC11-80CB-001DD8B75065}</t>
  </si>
  <si>
    <t>{6D3EF615-7F9F-EC11-80C7-001DD8B75065}</t>
  </si>
  <si>
    <t>{54D1BE3F-8361-ED11-80CB-001DD8B75065}</t>
  </si>
  <si>
    <t>{7D3AD876-DB92-EC11-80C7-001DD8B75065}</t>
  </si>
  <si>
    <t>{C5F1D6C9-E38B-EC11-80C7-001DD8B75065}</t>
  </si>
  <si>
    <t>{DFAFFAF1-1F4E-ED11-80CB-001DD8B75065}</t>
  </si>
  <si>
    <t>{5B709672-85E5-EC11-80CB-001DD8B75065}</t>
  </si>
  <si>
    <t>{E9BA27F1-DC9A-ED11-80CC-001DD8B75065}</t>
  </si>
  <si>
    <t>{2AB8790F-EB4E-ED11-80CB-001DD8B75065}</t>
  </si>
  <si>
    <t>{5EC3DC3C-9391-EC11-80C7-001DD8B75065}</t>
  </si>
  <si>
    <t>{77B37DAA-E137-ED11-80CB-001DD8B75065}</t>
  </si>
  <si>
    <t>{CE5F7C64-F97D-EC11-80C7-001DD8B75065}</t>
  </si>
  <si>
    <t>{1AA05106-8474-ED11-80CC-001DD8B75065}</t>
  </si>
  <si>
    <t>{7A98E1C8-B586-ED11-80CC-001DD8B75065}</t>
  </si>
  <si>
    <t>{ED397DF4-5633-ED11-80CB-001DD8B75065}</t>
  </si>
  <si>
    <t>{4F3A63C6-5E8E-EC11-80C7-001DD8B75065}</t>
  </si>
  <si>
    <t>{5E7FDFF0-2567-EC11-80C7-001DD8B75065}</t>
  </si>
  <si>
    <t>{0CCC9E10-58B7-ED11-80CC-001DD8B75065}</t>
  </si>
  <si>
    <t>{E2449A47-266A-ED11-80CB-001DD8B75065}</t>
  </si>
  <si>
    <t>{414B9317-8E9C-EC11-80C7-001DD8B75065}</t>
  </si>
  <si>
    <t>{50849B11-8FD7-EC11-80C9-001DD8B75065}</t>
  </si>
  <si>
    <t>{CA0BD9BD-8489-EC11-80C7-001DD8B75065}</t>
  </si>
  <si>
    <t>{0EDCB4B0-7F02-ED11-80CB-001DD8B75065}</t>
  </si>
  <si>
    <t>{2F418D10-743A-ED11-80CB-001DD8B75065}</t>
  </si>
  <si>
    <t>{2C931653-CABF-ED11-80CC-001DD8B75065}</t>
  </si>
  <si>
    <t>{A04E3096-1066-EC11-80C7-001DD8B75065}</t>
  </si>
  <si>
    <t>{3767DDA6-3E9E-ED11-80CC-001DD8B75065}</t>
  </si>
  <si>
    <t>{3CA3B139-FAAC-ED11-80CC-001DD8B75065}</t>
  </si>
  <si>
    <t>{2128225F-D647-ED11-80CB-001DD8B75065}</t>
  </si>
  <si>
    <t>{DC8C2ED8-A6A2-EC11-80C7-001DD8B75065}</t>
  </si>
  <si>
    <t>{99113875-2FAF-EC11-80C7-001DD8B75065}</t>
  </si>
  <si>
    <t>{4F91C020-9EFB-EC11-80CB-001DD8B75065}</t>
  </si>
  <si>
    <t>{AB531602-B7B2-ED11-80CC-001DD8B75065}</t>
  </si>
  <si>
    <t>{7EA62A64-498E-EC11-80C7-001DD8B75065}</t>
  </si>
  <si>
    <t>{D2935787-70AF-ED11-80CC-001DD8B75065}</t>
  </si>
  <si>
    <t>{6F83382D-0ACB-ED11-80CC-001DD8B75065}</t>
  </si>
  <si>
    <t>{93F380D9-29A5-EC11-80C7-001DD8B75065}</t>
  </si>
  <si>
    <t>{921F8750-892E-ED11-80CB-001DD8B75065}</t>
  </si>
  <si>
    <t>{5240177B-EE3F-ED11-80CB-001DD8B75065}</t>
  </si>
  <si>
    <t>{5A3595A5-8D7F-ED11-80CC-001DD8B75065}</t>
  </si>
  <si>
    <t>{3BB0D010-4B92-EC11-80C7-001DD8B75065}</t>
  </si>
  <si>
    <t>{E8B2F9B7-0A2D-ED11-80CB-001DD8B75065}</t>
  </si>
  <si>
    <t>{4E9A9B53-D9A9-EC11-80C7-001DD8B75065}</t>
  </si>
  <si>
    <t>{CD5A846A-21AC-EC11-80C7-001DD8B75065}</t>
  </si>
  <si>
    <t>{7704599A-9DF3-EC11-80CB-001DD8B75065}</t>
  </si>
  <si>
    <t>{560EF29B-D15C-EC11-80C7-001DD8B75065}</t>
  </si>
  <si>
    <t>{82FF397B-EE58-ED11-80CB-001DD8B75065}</t>
  </si>
  <si>
    <t>{A01A3B1D-59AC-EC11-80C7-001DD8B75065}</t>
  </si>
  <si>
    <t>{8696D581-AA01-ED11-80CB-001DD8B75065}</t>
  </si>
  <si>
    <t>{AFF8C62E-915E-ED11-80CB-001DD8B75065}</t>
  </si>
  <si>
    <t>{07DF31FD-2CB0-ED11-80CC-001DD8B75065}</t>
  </si>
  <si>
    <t>{14DF0223-176F-ED11-80CB-001DD8B75065}</t>
  </si>
  <si>
    <t>{695E6718-748A-EC11-80C7-001DD8B75065}</t>
  </si>
  <si>
    <t>{07E49E38-3383-EC11-80C7-001DD8B75065}</t>
  </si>
  <si>
    <t>{7583B271-4D8B-EC11-80C7-001DD8B75065}</t>
  </si>
  <si>
    <t>{38F78751-248B-EC11-80C7-001DD8B75065}</t>
  </si>
  <si>
    <t>{038AF09A-F95B-EC11-80C7-001DD8B75065}</t>
  </si>
  <si>
    <t>{CFC108F3-A744-ED11-80CB-001DD8B75065}</t>
  </si>
  <si>
    <t>{5D411A86-43DB-EC11-80CB-001DD8B75065}</t>
  </si>
  <si>
    <t>{DA16F64F-8427-ED11-80CB-001DD8B75065}</t>
  </si>
  <si>
    <t>{CED416E3-97B2-EC11-80C7-001DD8B75065}</t>
  </si>
  <si>
    <t>{45B26593-F2A1-EC11-80C7-001DD8B75065}</t>
  </si>
  <si>
    <t>{B33BFFA3-979C-ED11-80CC-001DD8B75065}</t>
  </si>
  <si>
    <t>{1CBDF95B-0872-ED11-80CB-001DD8B75065}</t>
  </si>
  <si>
    <t>{66DE9F7F-765E-ED11-80CB-001DD8B75065}</t>
  </si>
  <si>
    <t>{63823C9C-D99E-ED11-80CC-001DD8B75065}</t>
  </si>
  <si>
    <t>{122A92E4-1773-ED11-80CB-001DD8B75065}</t>
  </si>
  <si>
    <t>{3B3E81E2-04A5-EC11-80C7-001DD8B75065}</t>
  </si>
  <si>
    <t>{91495080-A87F-ED11-80CC-001DD8B75065}</t>
  </si>
  <si>
    <t>{C1F28EB8-F80F-ED11-80CB-001DD8B75065}</t>
  </si>
  <si>
    <t>{788A0288-0622-ED11-80CB-001DD8B75065}</t>
  </si>
  <si>
    <t>{832784A3-48B7-EC11-80C7-001DD8B75065}</t>
  </si>
  <si>
    <t>{E252F2A4-BEFD-EC11-80CB-001DD8B75065}</t>
  </si>
  <si>
    <t>{A6D9D3BD-F3BE-EC11-80C7-001DD8B75065}</t>
  </si>
  <si>
    <t>{F832FA72-4266-ED11-80CB-001DD8B75065}</t>
  </si>
  <si>
    <t>{50CC3D88-7E14-ED11-80CB-001DD8B75065}</t>
  </si>
  <si>
    <t>{80814ED3-EB9E-ED11-80CC-001DD8B75065}</t>
  </si>
  <si>
    <t>{55639428-1EE0-EC11-80CB-001DD8B75065}</t>
  </si>
  <si>
    <t>{363A4414-1B59-ED11-80CB-001DD8B75065}</t>
  </si>
  <si>
    <t>{5761E505-3076-ED11-80CC-001DD8B75065}</t>
  </si>
  <si>
    <t>{03930925-6FA8-ED11-80CC-001DD8B75065}</t>
  </si>
  <si>
    <t>{FBB2FBF9-D7A1-EC11-80C7-001DD8B75065}</t>
  </si>
  <si>
    <t>{FB7E869E-13A6-ED11-80CC-001DD8B75065}</t>
  </si>
  <si>
    <t>{8314C6EB-352C-ED11-80CB-001DD8B75065}</t>
  </si>
  <si>
    <t>{AA3AA3D4-00CE-EC11-80C9-001DD8B75065}</t>
  </si>
  <si>
    <t>{CE0F950A-3BBA-EC11-80C7-001DD8B75065}</t>
  </si>
  <si>
    <t>{9FEE8CCA-7592-ED11-80CC-001DD8B75065}</t>
  </si>
  <si>
    <t>{7436AAAD-EC1E-ED11-80CB-001DD8B75065}</t>
  </si>
  <si>
    <t>{3171A625-E7A5-ED11-80CC-001DD8B75065}</t>
  </si>
  <si>
    <t>{DDA2EF8A-7A4F-ED11-80CB-001DD8B75065}</t>
  </si>
  <si>
    <t>{8B38BF6F-DF5C-EC11-80C7-001DD8B75065}</t>
  </si>
  <si>
    <t>{90B6DB85-AD61-ED11-80CB-001DD8B75065}</t>
  </si>
  <si>
    <t>{66FAE548-4BA4-EC11-80C7-001DD8B75065}</t>
  </si>
  <si>
    <t>{8702B5BF-8AAE-EC11-80C7-001DD8B75065}</t>
  </si>
  <si>
    <t>{FD0E0A53-1EBE-EC11-80C7-001DD8B75065}</t>
  </si>
  <si>
    <t>{2DF751E1-640A-ED11-80CB-001DD8B75065}</t>
  </si>
  <si>
    <t>{068A34E8-95E8-EC11-80CB-001DD8B75065}</t>
  </si>
  <si>
    <t>{80F161D7-220B-ED11-80CB-001DD8B75065}</t>
  </si>
  <si>
    <t>{F728BAAC-A05A-ED11-80CB-001DD8B75065}</t>
  </si>
  <si>
    <t>{7C3B42A4-4525-ED11-80CB-001DD8B75065}</t>
  </si>
  <si>
    <t>{807B07DD-838E-EC11-80C7-001DD8B75065}</t>
  </si>
  <si>
    <t>{DD089F1B-02E7-EC11-80CB-001DD8B75065}</t>
  </si>
  <si>
    <t>{CCF47D71-FEAB-EC11-80C7-001DD8B75065}</t>
  </si>
  <si>
    <t>{F805CECF-BD9A-EC11-80C7-001DD8B75065}</t>
  </si>
  <si>
    <t>{F7F6B754-FD9A-ED11-80CC-001DD8B75065}</t>
  </si>
  <si>
    <t>{943775C1-559E-ED11-80CC-001DD8B75065}</t>
  </si>
  <si>
    <t>{D3F7B0EE-5175-ED11-80CC-001DD8B75065}</t>
  </si>
  <si>
    <t>{7CDC1CBF-4387-ED11-80CC-001DD8B75065}</t>
  </si>
  <si>
    <t>{92338BBA-2179-EC11-80C7-001DD8B75065}</t>
  </si>
  <si>
    <t>{BD95FA6D-D6C7-EC11-80C7-001DD8B75065}</t>
  </si>
  <si>
    <t>{6CB343D5-12DC-EC11-80CB-001DD8B75065}</t>
  </si>
  <si>
    <t>{4EFCC07B-DA9B-EC11-80C7-001DD8B75065}</t>
  </si>
  <si>
    <t>{FB96EB73-9F7C-ED11-80CC-001DD8B75065}</t>
  </si>
  <si>
    <t>{F9CA7FF0-BFEF-EC11-80CB-001DD8B75065}</t>
  </si>
  <si>
    <t>{7B7053BD-7198-EC11-80C7-001DD8B75065}</t>
  </si>
  <si>
    <t>{B20ED297-5F70-EC11-80C7-001DD8B75065}</t>
  </si>
  <si>
    <t>{1BFD28F0-13F2-EC11-80CB-001DD8B75065}</t>
  </si>
  <si>
    <t>{07A5F8FE-9019-ED11-80CB-001DD8B75065}</t>
  </si>
  <si>
    <t>{B87F7A5D-8A9B-EC11-80C7-001DD8B75065}</t>
  </si>
  <si>
    <t>{9E7E733B-5019-ED11-80CB-001DD8B75065}</t>
  </si>
  <si>
    <t>{9423B84A-9BBC-EC11-80C7-001DD8B75065}</t>
  </si>
  <si>
    <t>{99B912EE-00CE-EC11-80C9-001DD8B75065}</t>
  </si>
  <si>
    <t>{C65C5F59-590F-ED11-80CB-001DD8B75065}</t>
  </si>
  <si>
    <t>{27196D28-F0D0-EC11-80C9-001DD8B75065}</t>
  </si>
  <si>
    <t>{C74508C7-8703-ED11-80CB-001DD8B75065}</t>
  </si>
  <si>
    <t>{19E1DDDD-C29C-ED11-80CC-001DD8B75065}</t>
  </si>
  <si>
    <t>{B335D60B-2163-ED11-80CB-001DD8B75065}</t>
  </si>
  <si>
    <t>{21B1AE96-C81B-ED11-80CB-001DD8B75065}</t>
  </si>
  <si>
    <t>{00762CDF-AEA3-EC11-80C7-001DD8B75065}</t>
  </si>
  <si>
    <t>{2EBC374B-7B6E-ED11-80CB-001DD8B75065}</t>
  </si>
  <si>
    <t>{9EDFE750-ABA7-ED11-80CC-001DD8B75065}</t>
  </si>
  <si>
    <t>{80B4258B-2747-ED11-80CB-001DD8B75065}</t>
  </si>
  <si>
    <t>{2E270136-F0BF-EC11-80C7-001DD8B75065}</t>
  </si>
  <si>
    <t>{B6EBB129-C369-ED11-80CB-001DD8B75065}</t>
  </si>
  <si>
    <t>{D2E3E449-C0E7-EC11-80CB-001DD8B75065}</t>
  </si>
  <si>
    <t>{248D7CBE-D61E-ED11-80CB-001DD8B75065}</t>
  </si>
  <si>
    <t>{0F5B7031-38AD-ED11-80CC-001DD8B75065}</t>
  </si>
  <si>
    <t>{F4A558FA-F508-ED11-80CB-001DD8B75065}</t>
  </si>
  <si>
    <t>{61B938CD-9F60-EC11-80C7-001DD8B75065}</t>
  </si>
  <si>
    <t>{468F8F73-E84A-ED11-80CB-001DD8B75065}</t>
  </si>
  <si>
    <t>{D12D1618-426D-EC11-80C7-001DD8B75065}</t>
  </si>
  <si>
    <t>{893BA530-C85F-EC11-80C7-001DD8B75065}</t>
  </si>
  <si>
    <t>{BFE0B822-10A6-EC11-80C7-001DD8B75065}</t>
  </si>
  <si>
    <t>{2A02F30C-7433-ED11-80CB-001DD8B75065}</t>
  </si>
  <si>
    <t>{657D4E29-C25D-EC11-80C7-001DD8B75065}</t>
  </si>
  <si>
    <t>{D4E4E8BB-17A6-ED11-80CC-001DD8B75065}</t>
  </si>
  <si>
    <t>{F1ECE1FA-E4D1-EC11-80C9-001DD8B75065}</t>
  </si>
  <si>
    <t>{2576E825-9A32-ED11-80CB-001DD8B75065}</t>
  </si>
  <si>
    <t>{5901005E-92FA-EC11-80CB-001DD8B75065}</t>
  </si>
  <si>
    <t>{A08C68A3-27A9-EC11-80C7-001DD8B75065}</t>
  </si>
  <si>
    <t>{9EB13957-4A34-ED11-80CB-001DD8B75065}</t>
  </si>
  <si>
    <t>{B5EC2BDB-A1AA-EC11-80C7-001DD8B75065}</t>
  </si>
  <si>
    <t>{40F7EC49-B632-ED11-80CB-001DD8B75065}</t>
  </si>
  <si>
    <t>{98E1F2AA-CDE4-EC11-80CB-001DD8B75065}</t>
  </si>
  <si>
    <t>{3FEA0D90-CE6B-ED11-80CB-001DD8B75065}</t>
  </si>
  <si>
    <t>{2BB202FA-12D5-EC11-80C9-001DD8B75065}</t>
  </si>
  <si>
    <t>{0668E826-3595-EC11-80C7-001DD8B75065}</t>
  </si>
  <si>
    <t>{07C81499-4CED-EC11-80CB-001DD8B75065}</t>
  </si>
  <si>
    <t>{FD174063-593E-ED11-80CB-001DD8B75065}</t>
  </si>
  <si>
    <t>{2A306BDC-59D3-EC11-80C9-001DD8B75065}</t>
  </si>
  <si>
    <t>{3F4B56CB-D17A-ED11-80CC-001DD8B75065}</t>
  </si>
  <si>
    <t>{CEDE361C-6E45-ED11-80CB-001DD8B75065}</t>
  </si>
  <si>
    <t>{BC7BC6D4-AAB5-EC11-80C7-001DD8B75065}</t>
  </si>
  <si>
    <t>{A6E1CC13-829F-EC11-80C7-001DD8B75065}</t>
  </si>
  <si>
    <t>{DAD56AE1-A3A3-EC11-80C7-001DD8B75065}</t>
  </si>
  <si>
    <t>{48E7833A-2BFA-EC11-80CB-001DD8B75065}</t>
  </si>
  <si>
    <t>{BD8CF12A-0017-ED11-80CB-001DD8B75065}</t>
  </si>
  <si>
    <t>{A5004391-BDA2-ED11-80CC-001DD8B75065}</t>
  </si>
  <si>
    <t>{257B3DED-187D-ED11-80CC-001DD8B75065}</t>
  </si>
  <si>
    <t>{A702E721-3AC6-ED11-80CC-001DD8B75065}</t>
  </si>
  <si>
    <t>{20A37719-19BE-EC11-80C7-001DD8B75065}</t>
  </si>
  <si>
    <t>{53EF8B68-3F9E-ED11-80CC-001DD8B75065}</t>
  </si>
  <si>
    <t>{084C7C66-4E5F-EC11-80C7-001DD8B75065}</t>
  </si>
  <si>
    <t>{6F9798E3-3A5C-EC11-80C7-001DD8B75065}</t>
  </si>
  <si>
    <t>{442E9AE1-3E51-ED11-80CB-001DD8B75065}</t>
  </si>
  <si>
    <t>{31CE14B2-4F66-EC11-80C7-001DD8B75065}</t>
  </si>
  <si>
    <t>{29207B77-7887-ED11-80CC-001DD8B75065}</t>
  </si>
  <si>
    <t>{35A640D9-47E2-EC11-80CB-001DD8B75065}</t>
  </si>
  <si>
    <t>{E4EE6399-8591-ED11-80CC-001DD8B75065}</t>
  </si>
  <si>
    <t>{3A37568B-3B24-ED11-80CB-001DD8B75065}</t>
  </si>
  <si>
    <t>{A4D89A08-A68C-EC11-80C7-001DD8B75065}</t>
  </si>
  <si>
    <t>{91C09769-BA13-ED11-80CB-001DD8B75065}</t>
  </si>
  <si>
    <t>{0AEEB70C-A994-ED11-80CC-001DD8B75065}</t>
  </si>
  <si>
    <t>{EA86974F-AE2D-ED11-80CB-001DD8B75065}</t>
  </si>
  <si>
    <t>{29CA3FD3-89A0-EC11-80C7-001DD8B75065}</t>
  </si>
  <si>
    <t>{FE68D8FC-92AE-EC11-80C7-001DD8B75065}</t>
  </si>
  <si>
    <t>{AD714575-2296-EC11-80C7-001DD8B75065}</t>
  </si>
  <si>
    <t>{49E09BE6-89B2-EC11-80C7-001DD8B75065}</t>
  </si>
  <si>
    <t>{9C1CD3A1-A0A3-ED11-80CC-001DD8B75065}</t>
  </si>
  <si>
    <t>{7E03F9D7-CEA2-EC11-80C7-001DD8B75065}</t>
  </si>
  <si>
    <t>{40A4ADEC-ACAA-EC11-80C7-001DD8B75065}</t>
  </si>
  <si>
    <t>{0653DBE9-C7A5-EC11-80C7-001DD8B75065}</t>
  </si>
  <si>
    <t>{97684673-E2F5-EC11-80CB-001DD8B75065}</t>
  </si>
  <si>
    <t>{4A591367-1C13-ED11-80CB-001DD8B75065}</t>
  </si>
  <si>
    <t>{721E58D4-3AC6-ED11-80CC-001DD8B75065}</t>
  </si>
  <si>
    <t>{FF20CC57-0A34-ED11-80CB-001DD8B75065}</t>
  </si>
  <si>
    <t>{8345CA89-FC55-ED11-80CB-001DD8B75065}</t>
  </si>
  <si>
    <t>{19842567-7345-ED11-80CB-001DD8B75065}</t>
  </si>
  <si>
    <t>{53FD4B08-F7B3-EC11-80C7-001DD8B75065}</t>
  </si>
  <si>
    <t>{D4E1E178-0296-EC11-80C7-001DD8B75065}</t>
  </si>
  <si>
    <t>{6C83B6DB-B198-EC11-80C7-001DD8B75065}</t>
  </si>
  <si>
    <t>{CE1EA894-AFAA-EC11-80C7-001DD8B75065}</t>
  </si>
  <si>
    <t>{D76C4CC0-CAA9-EC11-80C7-001DD8B75065}</t>
  </si>
  <si>
    <t>{4C31BE25-99F0-EC11-80CB-001DD8B75065}</t>
  </si>
  <si>
    <t>{F7E04FDC-C1A7-ED11-80CC-001DD8B75065}</t>
  </si>
  <si>
    <t>{9C16DA0D-9395-EC11-80C7-001DD8B75065}</t>
  </si>
  <si>
    <t>{A4D6A93B-8EE8-EC11-80CB-001DD8B75065}</t>
  </si>
  <si>
    <t>{90938BCC-7E62-ED11-80CB-001DD8B75065}</t>
  </si>
  <si>
    <t>{2C99D195-0560-ED11-80CB-001DD8B75065}</t>
  </si>
  <si>
    <t>{C403216B-32C7-ED11-80CC-001DD8B75065}</t>
  </si>
  <si>
    <t>{A62CFEDE-7A49-ED11-80CB-001DD8B75065}</t>
  </si>
  <si>
    <t>{0BBC261A-2CB4-EC11-80C7-001DD8B75065}</t>
  </si>
  <si>
    <t>{6F970B81-7657-ED11-80CB-001DD8B75065}</t>
  </si>
  <si>
    <t>{ACCAA9F5-0D1A-ED11-80CB-001DD8B75065}</t>
  </si>
  <si>
    <t>{30F69C88-367C-EC11-80C7-001DD8B75065}</t>
  </si>
  <si>
    <t>{758BE659-A4F7-EC11-80CB-001DD8B75065}</t>
  </si>
  <si>
    <t>{DA1F8A94-4271-ED11-80CB-001DD8B75065}</t>
  </si>
  <si>
    <t>{D35BD656-4CF8-EC11-80CB-001DD8B75065}</t>
  </si>
  <si>
    <t>{0A7384F5-EC13-ED11-80CB-001DD8B75065}</t>
  </si>
  <si>
    <t>{45BDEECC-CA76-ED11-80CC-001DD8B75065}</t>
  </si>
  <si>
    <t>{50ECF65F-0BAE-ED11-80CC-001DD8B75065}</t>
  </si>
  <si>
    <t>{880B28F1-3A76-ED11-80CC-001DD8B75065}</t>
  </si>
  <si>
    <t>{7C0E9971-40D0-EC11-80C9-001DD8B75065}</t>
  </si>
  <si>
    <t>{68B48D3E-019B-EC11-80C7-001DD8B75065}</t>
  </si>
  <si>
    <t>{98C35008-AE6C-ED11-80CB-001DD8B75065}</t>
  </si>
  <si>
    <t>{AE02D47F-69E6-EC11-80CB-001DD8B75065}</t>
  </si>
  <si>
    <t>{751E6785-72AB-ED11-80CC-001DD8B75065}</t>
  </si>
  <si>
    <t>{F08B9530-A7A7-ED11-80CC-001DD8B75065}</t>
  </si>
  <si>
    <t>{355EB6AA-E36F-ED11-80CB-001DD8B75065}</t>
  </si>
  <si>
    <t>{4881B7B7-4145-ED11-80CB-001DD8B75065}</t>
  </si>
  <si>
    <t>{0243E7D3-D422-ED11-80CB-001DD8B75065}</t>
  </si>
  <si>
    <t>{51579ECA-9486-ED11-80CC-001DD8B75065}</t>
  </si>
  <si>
    <t>{4461337D-5DA3-EC11-80C7-001DD8B75065}</t>
  </si>
  <si>
    <t>{92B3C55F-2797-ED11-80CC-001DD8B75065}</t>
  </si>
  <si>
    <t>{35D0492F-06F6-EC11-80CB-001DD8B75065}</t>
  </si>
  <si>
    <t>{EE5BC105-543A-ED11-80CB-001DD8B75065}</t>
  </si>
  <si>
    <t>{F55DD384-77B6-EC11-80C7-001DD8B75065}</t>
  </si>
  <si>
    <t>{2E6F17C3-C965-ED11-80CB-001DD8B75065}</t>
  </si>
  <si>
    <t>{DE022C44-3C5F-EC11-80C7-001DD8B75065}</t>
  </si>
  <si>
    <t>{EA790DCB-0088-EC11-80C7-001DD8B75065}</t>
  </si>
  <si>
    <t>{7A1BE466-5724-ED11-80CB-001DD8B75065}</t>
  </si>
  <si>
    <t>{938625DB-E393-EC11-80C7-001DD8B75065}</t>
  </si>
  <si>
    <t>{633C4EBE-0413-ED11-80CB-001DD8B75065}</t>
  </si>
  <si>
    <t>{47B07AB0-3299-EC11-80C7-001DD8B75065}</t>
  </si>
  <si>
    <t>{F8A1C618-12E8-EC11-80CB-001DD8B75065}</t>
  </si>
  <si>
    <t>{DD1F6061-0934-ED11-80CB-001DD8B75065}</t>
  </si>
  <si>
    <t>{B2AE4E8A-6E0D-ED11-80CB-001DD8B75065}</t>
  </si>
  <si>
    <t>{61810197-789B-EC11-80C7-001DD8B75065}</t>
  </si>
  <si>
    <t>{F11E13F6-098B-EC11-80C7-001DD8B75065}</t>
  </si>
  <si>
    <t>{6235EE59-8D18-ED11-80CB-001DD8B75065}</t>
  </si>
  <si>
    <t>{F111993F-B8BB-EC11-80C7-001DD8B75065}</t>
  </si>
  <si>
    <t>{35223C04-82C1-EC11-80C7-001DD8B75065}</t>
  </si>
  <si>
    <t>{1925107E-117A-ED11-80CC-001DD8B75065}</t>
  </si>
  <si>
    <t>{87E397F7-985E-ED11-80CB-001DD8B75065}</t>
  </si>
  <si>
    <t>{8BFE6739-BCF6-EC11-80CB-001DD8B75065}</t>
  </si>
  <si>
    <t>{6FE6C196-B467-EC11-80C7-001DD8B75065}</t>
  </si>
  <si>
    <t>{D63C546F-F28F-ED11-80CC-001DD8B75065}</t>
  </si>
  <si>
    <t>{5DBDCD28-4CA1-ED11-80CC-001DD8B75065}</t>
  </si>
  <si>
    <t>{6EB6AC1D-8699-EC11-80C7-001DD8B75065}</t>
  </si>
  <si>
    <t>{E31DFFEF-12BF-EC11-80C7-001DD8B75065}</t>
  </si>
  <si>
    <t>{672A8853-3E08-ED11-80CB-001DD8B75065}</t>
  </si>
  <si>
    <t>{6EE83DB9-80AB-EC11-80C7-001DD8B75065}</t>
  </si>
  <si>
    <t>{CB41E2F2-760D-ED11-80CB-001DD8B75065}</t>
  </si>
  <si>
    <t>{86F89564-6962-ED11-80CB-001DD8B75065}</t>
  </si>
  <si>
    <t>{389CF712-B08F-EC11-80C7-001DD8B75065}</t>
  </si>
  <si>
    <t>{B9618E1D-484D-ED11-80CB-001DD8B75065}</t>
  </si>
  <si>
    <t>{AB8D6BCF-AE77-ED11-80CC-001DD8B75065}</t>
  </si>
  <si>
    <t>{1457C09C-51D8-EC11-80CB-001DD8B75065}</t>
  </si>
  <si>
    <t>{1B4919AA-6F28-ED11-80CB-001DD8B75065}</t>
  </si>
  <si>
    <t>{8625949F-DD35-ED11-80CB-001DD8B75065}</t>
  </si>
  <si>
    <t>{5C9E5696-3F79-ED11-80CC-001DD8B75065}</t>
  </si>
  <si>
    <t>{C4155203-B4B4-EC11-80C7-001DD8B75065}</t>
  </si>
  <si>
    <t>{58E9EF45-4075-ED11-80CC-001DD8B75065}</t>
  </si>
  <si>
    <t>{4338D2A9-6DBA-ED11-80CC-001DD8B75065}</t>
  </si>
  <si>
    <t>{524264FC-418F-EC11-80C7-001DD8B75065}</t>
  </si>
  <si>
    <t>{AA202BC7-62BE-ED11-80CC-001DD8B75065}</t>
  </si>
  <si>
    <t>{BEED76BD-5D5E-EC11-80C7-001DD8B75065}</t>
  </si>
  <si>
    <t>{AE38665A-9DB2-EC11-80C7-001DD8B75065}</t>
  </si>
  <si>
    <t>{157C3E45-8E23-ED11-80CB-001DD8B75065}</t>
  </si>
  <si>
    <t>{1230A647-2630-ED11-80CB-001DD8B75065}</t>
  </si>
  <si>
    <t>{FBFDCB08-C6FA-EC11-80CB-001DD8B75065}</t>
  </si>
  <si>
    <t>{C71025EF-B89A-EC11-80C7-001DD8B75065}</t>
  </si>
  <si>
    <t>{23CC4383-49DB-EC11-80CB-001DD8B75065}</t>
  </si>
  <si>
    <t>{EB8F1661-1A5C-EC11-80C7-001DD8B75065}</t>
  </si>
  <si>
    <t>{FC1D2521-8332-ED11-80CB-001DD8B75065}</t>
  </si>
  <si>
    <t>{7BE982C1-5383-EC11-80C7-001DD8B75065}</t>
  </si>
  <si>
    <t>{7EE644B8-4075-ED11-80CC-001DD8B75065}</t>
  </si>
  <si>
    <t>{04078009-2E10-ED11-80CB-001DD8B75065}</t>
  </si>
  <si>
    <t>{50641FCF-BB29-ED11-80CB-001DD8B75065}</t>
  </si>
  <si>
    <t>{CCEF95F1-2A9A-EC11-80C7-001DD8B75065}</t>
  </si>
  <si>
    <t>{6B6564F7-9286-ED11-80CC-001DD8B75065}</t>
  </si>
  <si>
    <t>{AB186ECB-278E-EC11-80C7-001DD8B75065}</t>
  </si>
  <si>
    <t>{E0D63158-606A-ED11-80CB-001DD8B75065}</t>
  </si>
  <si>
    <t>{9AF002ED-FBF6-EC11-80CB-001DD8B75065}</t>
  </si>
  <si>
    <t>{2D476EBD-E07D-ED11-80CC-001DD8B75065}</t>
  </si>
  <si>
    <t>{895AFC1B-2F37-ED11-80CB-001DD8B75065}</t>
  </si>
  <si>
    <t>{D93B5AFE-82E6-EC11-80CB-001DD8B75065}</t>
  </si>
  <si>
    <t>{F23A18EA-7E95-EC11-80C7-001DD8B75065}</t>
  </si>
  <si>
    <t>{6944AF99-20CA-EC11-80C7-001DD8B75065}</t>
  </si>
  <si>
    <t>{E84092B9-6B7F-EC11-80C7-001DD8B75065}</t>
  </si>
  <si>
    <t>{AF003697-BB67-EC11-80C7-001DD8B75065}</t>
  </si>
  <si>
    <t>{FB52D07E-F043-ED11-80CB-001DD8B75065}</t>
  </si>
  <si>
    <t>{D82A328A-B7B8-EC11-80C7-001DD8B75065}</t>
  </si>
  <si>
    <t>{BFD033EC-D551-ED11-80CB-001DD8B75065}</t>
  </si>
  <si>
    <t>{F208C875-7C9F-EC11-80C7-001DD8B75065}</t>
  </si>
  <si>
    <t>{A4A81A11-BDE1-EC11-80CB-001DD8B75065}</t>
  </si>
  <si>
    <t>{11AD60F2-0D09-ED11-80CB-001DD8B75065}</t>
  </si>
  <si>
    <t>{C56FAD05-3BC9-ED11-80CC-001DD8B75065}</t>
  </si>
  <si>
    <t>{590FC1E9-BE6F-ED11-80CB-001DD8B75065}</t>
  </si>
  <si>
    <t>{5358237C-BF6C-ED11-80CB-001DD8B75065}</t>
  </si>
  <si>
    <t>{C336AB85-AA06-ED11-80CB-001DD8B75065}</t>
  </si>
  <si>
    <t>{87A74AD8-18A9-EC11-80C7-001DD8B75065}</t>
  </si>
  <si>
    <t>{7A391086-3467-ED11-80CB-001DD8B75065}</t>
  </si>
  <si>
    <t>{1E78F0FB-DF58-ED11-80CB-001DD8B75065}</t>
  </si>
  <si>
    <t>{49D31B71-F4BE-EC11-80C7-001DD8B75065}</t>
  </si>
  <si>
    <t>{114E3C27-277A-ED11-80CC-001DD8B75065}</t>
  </si>
  <si>
    <t>{50C489DD-349D-EC11-80C7-001DD8B75065}</t>
  </si>
  <si>
    <t>{B38762AB-719F-EC11-80C7-001DD8B75065}</t>
  </si>
  <si>
    <t>{0077067D-2851-ED11-80CB-001DD8B75065}</t>
  </si>
  <si>
    <t>{975FF5CC-6545-ED11-80CB-001DD8B75065}</t>
  </si>
  <si>
    <t>{D28CA062-ADAD-EC11-80C7-001DD8B75065}</t>
  </si>
  <si>
    <t>{07CAAF3D-43AB-EC11-80C7-001DD8B75065}</t>
  </si>
  <si>
    <t>{73399BC5-A897-EC11-80C7-001DD8B75065}</t>
  </si>
  <si>
    <t>{38B1F407-F46F-ED11-80CB-001DD8B75065}</t>
  </si>
  <si>
    <t>{24B9ADAC-22EA-EC11-80CB-001DD8B75065}</t>
  </si>
  <si>
    <t>{B0FD7C00-EBBF-EC11-80C7-001DD8B75065}</t>
  </si>
  <si>
    <t>{5CEFE587-695E-EC11-80C7-001DD8B75065}</t>
  </si>
  <si>
    <t>{EB25BF11-05D1-EC11-80C9-001DD8B75065}</t>
  </si>
  <si>
    <t>{4B0F1D41-A65C-EC11-80C7-001DD8B75065}</t>
  </si>
  <si>
    <t>{FFE4B49E-49E2-EC11-80CB-001DD8B75065}</t>
  </si>
  <si>
    <t>{CBCC7E54-66B6-ED11-80CC-001DD8B75065}</t>
  </si>
  <si>
    <t>{2B0171F5-AD5C-EC11-80C7-001DD8B75065}</t>
  </si>
  <si>
    <t>{3104CDBD-13EB-EC11-80CB-001DD8B75065}</t>
  </si>
  <si>
    <t>{0B0FE73C-545B-ED11-80CB-001DD8B75065}</t>
  </si>
  <si>
    <t>{7D8003C3-0EA8-EC11-80C7-001DD8B75065}</t>
  </si>
  <si>
    <t>{A6CAF145-DE1E-ED11-80CB-001DD8B75065}</t>
  </si>
  <si>
    <t>{EB434620-76E1-EC11-80CB-001DD8B75065}</t>
  </si>
  <si>
    <t>{7C422CB0-EB4D-ED11-80CB-001DD8B75065}</t>
  </si>
  <si>
    <t>{90B4FD0D-8065-EC11-80C7-001DD8B75065}</t>
  </si>
  <si>
    <t>{8AB489B6-8A66-ED11-80CB-001DD8B75065}</t>
  </si>
  <si>
    <t>{74862EB4-20EE-EC11-80CB-001DD8B75065}</t>
  </si>
  <si>
    <t>{266A8514-8FC0-EC11-80C7-001DD8B75065}</t>
  </si>
  <si>
    <t>{2D208C90-5024-ED11-80CB-001DD8B75065}</t>
  </si>
  <si>
    <t>{3EF4CDA4-C8B2-ED11-80CC-001DD8B75065}</t>
  </si>
  <si>
    <t>{3942635D-934B-ED11-80CB-001DD8B75065}</t>
  </si>
  <si>
    <t>{C49A0701-8223-ED11-80CB-001DD8B75065}</t>
  </si>
  <si>
    <t>{FBD89C98-8CE8-EC11-80CB-001DD8B75065}</t>
  </si>
  <si>
    <t>{1D70EC49-F293-EC11-80C7-001DD8B75065}</t>
  </si>
  <si>
    <t>{3AA32B42-6E80-ED11-80CC-001DD8B75065}</t>
  </si>
  <si>
    <t>{48A79CAB-DDB1-ED11-80CC-001DD8B75065}</t>
  </si>
  <si>
    <t>{D7F0A628-175C-ED11-80CB-001DD8B75065}</t>
  </si>
  <si>
    <t>{7D525895-1316-ED11-80CB-001DD8B75065}</t>
  </si>
  <si>
    <t>{66DBFD7A-78FB-EC11-80CB-001DD8B75065}</t>
  </si>
  <si>
    <t>{01F7EA2D-11A9-ED11-80CC-001DD8B75065}</t>
  </si>
  <si>
    <t>{9B035149-80B2-EC11-80C7-001DD8B75065}</t>
  </si>
  <si>
    <t>{BF8D5C0C-F96D-EC11-80C7-001DD8B75065}</t>
  </si>
  <si>
    <t>{56FC4479-5795-EC11-80C7-001DD8B75065}</t>
  </si>
  <si>
    <t>{530DD1F3-4C5F-EC11-80C7-001DD8B75065}</t>
  </si>
  <si>
    <t>{C6DC0471-BD31-ED11-80CB-001DD8B75065}</t>
  </si>
  <si>
    <t>{160406F6-048F-EC11-80C7-001DD8B75065}</t>
  </si>
  <si>
    <t>{65A9115B-A794-EC11-80C7-001DD8B75065}</t>
  </si>
  <si>
    <t>{A9FA1BDF-2F34-ED11-80CB-001DD8B75065}</t>
  </si>
  <si>
    <t>{9C8F5672-8C8E-ED11-80CC-001DD8B75065}</t>
  </si>
  <si>
    <t>{23BE3074-669C-EC11-80C7-001DD8B75065}</t>
  </si>
  <si>
    <t>{1D342B1E-FC9A-EC11-80C7-001DD8B75065}</t>
  </si>
  <si>
    <t>{53B796C4-FE5F-EC11-80C7-001DD8B75065}</t>
  </si>
  <si>
    <t>{D22E1B19-2C0B-ED11-80CB-001DD8B75065}</t>
  </si>
  <si>
    <t>{5C71BDFB-8C89-EC11-80C7-001DD8B75065}</t>
  </si>
  <si>
    <t>{0C07519B-BE2A-ED11-80CB-001DD8B75065}</t>
  </si>
  <si>
    <t>{C25E6FE3-169E-ED11-80CC-001DD8B75065}</t>
  </si>
  <si>
    <t>{8EDBF811-98B1-EC11-80C7-001DD8B75065}</t>
  </si>
  <si>
    <t>{A8457D17-2438-ED11-80CB-001DD8B75065}</t>
  </si>
  <si>
    <t>{0C2F83B9-A444-ED11-80CB-001DD8B75065}</t>
  </si>
  <si>
    <t>{31EBE0FE-E0BB-EC11-80C7-001DD8B75065}</t>
  </si>
  <si>
    <t>{5C6A6DA9-FD3B-ED11-80CB-001DD8B75065}</t>
  </si>
  <si>
    <t>{73FCB009-EC17-ED11-80CB-001DD8B75065}</t>
  </si>
  <si>
    <t>{46D690FB-773E-ED11-80CB-001DD8B75065}</t>
  </si>
  <si>
    <t>{0A0B7FF2-B273-ED11-80CC-001DD8B75065}</t>
  </si>
  <si>
    <t>{6ABF11B4-018C-EC11-80C7-001DD8B75065}</t>
  </si>
  <si>
    <t>{3BE1C9A9-63AF-EC11-80C7-001DD8B75065}</t>
  </si>
  <si>
    <t>{E2F6E29E-257C-EC11-80C7-001DD8B75065}</t>
  </si>
  <si>
    <t>{F2F01285-5AA9-ED11-80CC-001DD8B75065}</t>
  </si>
  <si>
    <t>{E1DD73D3-7BE8-EC11-80CB-001DD8B75065}</t>
  </si>
  <si>
    <t>{CA7ADD09-82E5-EC11-80CB-001DD8B75065}</t>
  </si>
  <si>
    <t>{C80E888A-8023-ED11-80CB-001DD8B75065}</t>
  </si>
  <si>
    <t>{BB629642-343F-ED11-80CB-001DD8B75065}</t>
  </si>
  <si>
    <t>{5A8ACDE0-AB7E-EC11-80C7-001DD8B75065}</t>
  </si>
  <si>
    <t>{A455CC17-7533-ED11-80CB-001DD8B75065}</t>
  </si>
  <si>
    <t>{6E8599D6-0B5F-EC11-80C7-001DD8B75065}</t>
  </si>
  <si>
    <t>{60893718-2BAF-EC11-80C7-001DD8B75065}</t>
  </si>
  <si>
    <t>{89CF63E6-683B-ED11-80CB-001DD8B75065}</t>
  </si>
  <si>
    <t>{C42A60F8-6A6E-ED11-80CB-001DD8B75065}</t>
  </si>
  <si>
    <t>{A48B7CDC-7AAE-EC11-80C7-001DD8B75065}</t>
  </si>
  <si>
    <t>{654F8D09-DEC3-ED11-80CC-001DD8B75065}</t>
  </si>
  <si>
    <t>{8C458134-00C2-EC11-80C7-001DD8B75065}</t>
  </si>
  <si>
    <t>{5E301318-318B-EC11-80C7-001DD8B75065}</t>
  </si>
  <si>
    <t>{66B92489-58A9-ED11-80CC-001DD8B75065}</t>
  </si>
  <si>
    <t>{D8BCAB35-712E-ED11-80CB-001DD8B75065}</t>
  </si>
  <si>
    <t>{EF3FDC02-BFAE-EC11-80C7-001DD8B75065}</t>
  </si>
  <si>
    <t>{0CEBB353-355C-EC11-80C7-001DD8B75065}</t>
  </si>
  <si>
    <t>{B14A2535-6FBD-EC11-80C7-001DD8B75065}</t>
  </si>
  <si>
    <t>{9A17543F-6BA0-EC11-80C7-001DD8B75065}</t>
  </si>
  <si>
    <t>{786F2BD8-1F97-EC11-80C7-001DD8B75065}</t>
  </si>
  <si>
    <t>{F89B6D90-FA8F-ED11-80CC-001DD8B75065}</t>
  </si>
  <si>
    <t>{45149B9F-3F2C-ED11-80CB-001DD8B75065}</t>
  </si>
  <si>
    <t>{9F615EE1-5C5B-ED11-80CB-001DD8B75065}</t>
  </si>
  <si>
    <t>{8982328B-5749-ED11-80CB-001DD8B75065}</t>
  </si>
  <si>
    <t>{23FCB732-8C45-ED11-80CB-001DD8B75065}</t>
  </si>
  <si>
    <t>{88E4C0B3-16B0-ED11-80CC-001DD8B75065}</t>
  </si>
  <si>
    <t>{77F6A927-C6B9-EC11-80C7-001DD8B75065}</t>
  </si>
  <si>
    <t>{E088B293-D7A5-EC11-80C7-001DD8B75065}</t>
  </si>
  <si>
    <t>{AC74DAED-C788-EC11-80C7-001DD8B75065}</t>
  </si>
  <si>
    <t>{4717E05D-368A-EC11-80C7-001DD8B75065}</t>
  </si>
  <si>
    <t>{16DE30A1-5C61-EC11-80C7-001DD8B75065}</t>
  </si>
  <si>
    <t>{E1027C28-DF73-ED11-80CC-001DD8B75065}</t>
  </si>
  <si>
    <t>{1731A035-D0F2-EC11-80CB-001DD8B75065}</t>
  </si>
  <si>
    <t>{DFA3BD14-6566-ED11-80CB-001DD8B75065}</t>
  </si>
  <si>
    <t>{AD4E8839-41D4-EC11-80C9-001DD8B75065}</t>
  </si>
  <si>
    <t>{E2163608-85FE-EC11-80CB-001DD8B75065}</t>
  </si>
  <si>
    <t>{F6249E7B-8DB6-EC11-80C7-001DD8B75065}</t>
  </si>
  <si>
    <t>{BFD79068-E290-ED11-80CC-001DD8B75065}</t>
  </si>
  <si>
    <t>{9515F4DD-48B4-ED11-80CC-001DD8B75065}</t>
  </si>
  <si>
    <t>{D38C409C-A04B-ED11-80CB-001DD8B75065}</t>
  </si>
  <si>
    <t>{551F8BBB-59A0-EC11-80C7-001DD8B75065}</t>
  </si>
  <si>
    <t>{393C5149-F017-ED11-80CB-001DD8B75065}</t>
  </si>
  <si>
    <t>{CD5D0965-91B2-ED11-80CC-001DD8B75065}</t>
  </si>
  <si>
    <t>{88CAB0EA-2F84-ED11-80CC-001DD8B75065}</t>
  </si>
  <si>
    <t>{2825154F-E510-ED11-80CB-001DD8B75065}</t>
  </si>
  <si>
    <t>{7185045B-AC7B-ED11-80CC-001DD8B75065}</t>
  </si>
  <si>
    <t>{355D4504-29B1-ED11-80CC-001DD8B75065}</t>
  </si>
  <si>
    <t>{6151FF52-853A-ED11-80CB-001DD8B75065}</t>
  </si>
  <si>
    <t>{01B6695B-46A4-EC11-80C7-001DD8B75065}</t>
  </si>
  <si>
    <t>{2DCE1140-4454-ED11-80CB-001DD8B75065}</t>
  </si>
  <si>
    <t>{8C18F082-C039-ED11-80CB-001DD8B75065}</t>
  </si>
  <si>
    <t>{D26D1834-1875-EC11-80C7-001DD8B75065}</t>
  </si>
  <si>
    <t>{BC63C637-D7A1-EC11-80C7-001DD8B75065}</t>
  </si>
  <si>
    <t>{2728BB99-3A9A-EC11-80C7-001DD8B75065}</t>
  </si>
  <si>
    <t>{A0E8E273-99ED-EC11-80CB-001DD8B75065}</t>
  </si>
  <si>
    <t>{00866502-4499-EC11-80C7-001DD8B75065}</t>
  </si>
  <si>
    <t>{F250BB1D-EBDF-EC11-80CB-001DD8B75065}</t>
  </si>
  <si>
    <t>{647D9975-37A8-EC11-80C7-001DD8B75065}</t>
  </si>
  <si>
    <t>{98E90D54-AB93-EC11-80C7-001DD8B75065}</t>
  </si>
  <si>
    <t>{90EABF69-546D-EC11-80C7-001DD8B75065}</t>
  </si>
  <si>
    <t>{644F66F3-89AA-EC11-80C7-001DD8B75065}</t>
  </si>
  <si>
    <t>{A941B720-CBAD-ED11-80CC-001DD8B75065}</t>
  </si>
  <si>
    <t>{B362CC21-5F54-ED11-80CB-001DD8B75065}</t>
  </si>
  <si>
    <t>{477FC79C-4E3A-ED11-80CB-001DD8B75065}</t>
  </si>
  <si>
    <t>{5F109D1E-0467-ED11-80CB-001DD8B75065}</t>
  </si>
  <si>
    <t>{3A15D332-983C-ED11-80CB-001DD8B75065}</t>
  </si>
  <si>
    <t>{C1F6AF1D-DD79-EC11-80C7-001DD8B75065}</t>
  </si>
  <si>
    <t>{C818FD63-2E1D-ED11-80CB-001DD8B75065}</t>
  </si>
  <si>
    <t>{32A66272-6BAE-EC11-80C7-001DD8B75065}</t>
  </si>
  <si>
    <t>{3E789864-9598-EC11-80C7-001DD8B75065}</t>
  </si>
  <si>
    <t>{AAC65FA0-8CDE-EC11-80CB-001DD8B75065}</t>
  </si>
  <si>
    <t>{8B51D88C-7A94-EC11-80C7-001DD8B75065}</t>
  </si>
  <si>
    <t>{67BC8560-DAA5-EC11-80C7-001DD8B75065}</t>
  </si>
  <si>
    <t>{3BAA5580-5430-ED11-80CB-001DD8B75065}</t>
  </si>
  <si>
    <t>{68BD82D0-BE9A-EC11-80C7-001DD8B75065}</t>
  </si>
  <si>
    <t>{BB811FD1-F393-ED11-80CC-001DD8B75065}</t>
  </si>
  <si>
    <t>{632157BF-4DAC-EC11-80C7-001DD8B75065}</t>
  </si>
  <si>
    <t>{6C66FEE5-0C84-EC11-80C7-001DD8B75065}</t>
  </si>
  <si>
    <t>{CEA56234-F2D5-EC11-80C9-001DD8B75065}</t>
  </si>
  <si>
    <t>{8B7C8B97-842E-ED11-80CB-001DD8B75065}</t>
  </si>
  <si>
    <t>{EEED14A7-5706-ED11-80CB-001DD8B75065}</t>
  </si>
  <si>
    <t>{53D0914D-DA5C-EC11-80C7-001DD8B75065}</t>
  </si>
  <si>
    <t>{4D466701-3B63-ED11-80CB-001DD8B75065}</t>
  </si>
  <si>
    <t>{B21B9286-055C-ED11-80CB-001DD8B75065}</t>
  </si>
  <si>
    <t>{646701B8-4528-ED11-80CB-001DD8B75065}</t>
  </si>
  <si>
    <t>{5A66E3B5-EFAA-ED11-80CC-001DD8B75065}</t>
  </si>
  <si>
    <t>{4E23D539-7A82-EC11-80C7-001DD8B75065}</t>
  </si>
  <si>
    <t>{65D6F82D-E62D-ED11-80CB-001DD8B75065}</t>
  </si>
  <si>
    <t>{67C7B75C-3880-EC11-80C7-001DD8B75065}</t>
  </si>
  <si>
    <t>{27EE0BB0-1C25-ED11-80CB-001DD8B75065}</t>
  </si>
  <si>
    <t>{C52EA8FA-4487-ED11-80CC-001DD8B75065}</t>
  </si>
  <si>
    <t>{2CB1E769-37A5-EC11-80C7-001DD8B75065}</t>
  </si>
  <si>
    <t>{8C10B08F-6932-ED11-80CB-001DD8B75065}</t>
  </si>
  <si>
    <t>{59C5A9C4-FD37-ED11-80CB-001DD8B75065}</t>
  </si>
  <si>
    <t>{E5A4011E-7303-ED11-80CB-001DD8B75065}</t>
  </si>
  <si>
    <t>{C280BBC1-A757-ED11-80CB-001DD8B75065}</t>
  </si>
  <si>
    <t>{C0FEF4A4-39A9-EC11-80C7-001DD8B75065}</t>
  </si>
  <si>
    <t>{FA3B4F0D-4967-ED11-80CB-001DD8B75065}</t>
  </si>
  <si>
    <t>{F8FDC331-E801-ED11-80CB-001DD8B75065}</t>
  </si>
  <si>
    <t>{83B73645-73B6-EC11-80C7-001DD8B75065}</t>
  </si>
  <si>
    <t>{87C82808-1031-ED11-80CB-001DD8B75065}</t>
  </si>
  <si>
    <t>{618E0D77-DE6F-ED11-80CB-001DD8B75065}</t>
  </si>
  <si>
    <t>{C23620A3-2304-ED11-80CB-001DD8B75065}</t>
  </si>
  <si>
    <t>{EDD9FC88-03FA-EC11-80CB-001DD8B75065}</t>
  </si>
  <si>
    <t>{04E806F5-54AB-EC11-80C7-001DD8B75065}</t>
  </si>
  <si>
    <t>{AB7B2753-C4A5-EC11-80C7-001DD8B75065}</t>
  </si>
  <si>
    <t>{5A5916F2-DED9-EC11-80CB-001DD8B75065}</t>
  </si>
  <si>
    <t>{05E45B95-F749-ED11-80CB-001DD8B75065}</t>
  </si>
  <si>
    <t>{3114F3D3-AFC4-ED11-80CC-001DD8B75065}</t>
  </si>
  <si>
    <t>{5D09E041-94B1-EC11-80C7-001DD8B75065}</t>
  </si>
  <si>
    <t>{F5CC6EE2-7383-EC11-80C7-001DD8B75065}</t>
  </si>
  <si>
    <t>{6170169E-7AAE-EC11-80C7-001DD8B75065}</t>
  </si>
  <si>
    <t>{56BE2BFB-ECB8-ED11-80CC-001DD8B75065}</t>
  </si>
  <si>
    <t>{ADF44B59-1A40-ED11-80CB-001DD8B75065}</t>
  </si>
  <si>
    <t>{5AE1928C-F11B-ED11-80CB-001DD8B75065}</t>
  </si>
  <si>
    <t>{A2635B6F-4E57-ED11-80CB-001DD8B75065}</t>
  </si>
  <si>
    <t>{04B55934-4A75-ED11-80CC-001DD8B75065}</t>
  </si>
  <si>
    <t>{F423CE2D-B285-EC11-80C7-001DD8B75065}</t>
  </si>
  <si>
    <t>{FE3D7C44-6861-EC11-80C7-001DD8B75065}</t>
  </si>
  <si>
    <t>{E8A98FBA-B95C-EC11-80C7-001DD8B75065}</t>
  </si>
  <si>
    <t>{2BA84DCF-5F3E-ED11-80CB-001DD8B75065}</t>
  </si>
  <si>
    <t>{4ECA4E84-E2AD-EC11-80C7-001DD8B75065}</t>
  </si>
  <si>
    <t>{452DBAD2-AA90-EC11-80C7-001DD8B75065}</t>
  </si>
  <si>
    <t>{9378722D-B293-EC11-80C7-001DD8B75065}</t>
  </si>
  <si>
    <t>{89633AC0-0DAE-ED11-80CC-001DD8B75065}</t>
  </si>
  <si>
    <t>{5AC37002-BD86-ED11-80CC-001DD8B75065}</t>
  </si>
  <si>
    <t>{C4B7103F-A16C-ED11-80CB-001DD8B75065}</t>
  </si>
  <si>
    <t>{0605F12A-F56F-ED11-80CB-001DD8B75065}</t>
  </si>
  <si>
    <t>{E059270F-BC70-ED11-80CB-001DD8B75065}</t>
  </si>
  <si>
    <t>{AFA78979-94CC-ED11-80CC-001DD8B75065}</t>
  </si>
  <si>
    <t>{11E58AB8-FA21-ED11-80CB-001DD8B75065}</t>
  </si>
  <si>
    <t>{CA5B40CC-0688-EC11-80C7-001DD8B75065}</t>
  </si>
  <si>
    <t>{BD0B852F-D043-ED11-80CB-001DD8B75065}</t>
  </si>
  <si>
    <t>{D8CBC7F9-DE04-ED11-80CB-001DD8B75065}</t>
  </si>
  <si>
    <t>{37ED1241-0085-ED11-80CC-001DD8B75065}</t>
  </si>
  <si>
    <t>{00D976EB-9B7E-EC11-80C7-001DD8B75065}</t>
  </si>
  <si>
    <t>{9346CAFC-E360-ED11-80CB-001DD8B75065}</t>
  </si>
  <si>
    <t>{0BC825A3-D331-ED11-80CB-001DD8B75065}</t>
  </si>
  <si>
    <t>{2D8E89E3-3233-ED11-80CB-001DD8B75065}</t>
  </si>
  <si>
    <t>{605CA9BD-E8DC-EC11-80CB-001DD8B75065}</t>
  </si>
  <si>
    <t>{6827D815-E04A-ED11-80CB-001DD8B75065}</t>
  </si>
  <si>
    <t>{3813FA25-A023-ED11-80CB-001DD8B75065}</t>
  </si>
  <si>
    <t>{F55BA797-9014-ED11-80CB-001DD8B75065}</t>
  </si>
  <si>
    <t>{6205AB52-438E-EC11-80C7-001DD8B75065}</t>
  </si>
  <si>
    <t>{1453A2AD-47B7-EC11-80C7-001DD8B75065}</t>
  </si>
  <si>
    <t>{C1649659-E060-ED11-80CB-001DD8B75065}</t>
  </si>
  <si>
    <t>{D2704983-B6C8-ED11-80CC-001DD8B75065}</t>
  </si>
  <si>
    <t>{EBD2A2D1-A7AA-EC11-80C7-001DD8B75065}</t>
  </si>
  <si>
    <t>{39488BC7-2392-EC11-80C7-001DD8B75065}</t>
  </si>
  <si>
    <t>{E06F4B1A-58D3-EC11-80C9-001DD8B75065}</t>
  </si>
  <si>
    <t>{1BEC01D0-C496-EC11-80C7-001DD8B75065}</t>
  </si>
  <si>
    <t>{F57318BE-66C2-ED11-80CC-001DD8B75065}</t>
  </si>
  <si>
    <t>{F69B0788-377D-ED11-80CC-001DD8B75065}</t>
  </si>
  <si>
    <t>{5AF6C124-DE34-ED11-80CB-001DD8B75065}</t>
  </si>
  <si>
    <t>{2E2AACF7-4E24-ED11-80CB-001DD8B75065}</t>
  </si>
  <si>
    <t>{8D055B93-2901-ED11-80CB-001DD8B75065}</t>
  </si>
  <si>
    <t>{9A362CCE-7470-ED11-80CB-001DD8B75065}</t>
  </si>
  <si>
    <t>{4F17AFBB-30C2-ED11-80CC-001DD8B75065}</t>
  </si>
  <si>
    <t>{DAA3D789-7419-ED11-80CB-001DD8B75065}</t>
  </si>
  <si>
    <t>{E00679B2-F084-ED11-80CC-001DD8B75065}</t>
  </si>
  <si>
    <t>{37C349C7-955D-EC11-80C7-001DD8B75065}</t>
  </si>
  <si>
    <t>{EDB7EE57-8309-ED11-80CB-001DD8B75065}</t>
  </si>
  <si>
    <t>{B3D83134-81AB-EC11-80C7-001DD8B75065}</t>
  </si>
  <si>
    <t>{DFD8CEB5-AD9B-EC11-80C7-001DD8B75065}</t>
  </si>
  <si>
    <t>{BBA8EE41-AAC8-ED11-80CC-001DD8B75065}</t>
  </si>
  <si>
    <t>{054838F7-C31E-ED11-80CB-001DD8B75065}</t>
  </si>
  <si>
    <t>{73F4A8BA-C78F-EC11-80C7-001DD8B75065}</t>
  </si>
  <si>
    <t>{04889DFE-2630-ED11-80CB-001DD8B75065}</t>
  </si>
  <si>
    <t>{C51B3E54-5CC8-EC11-80C7-001DD8B75065}</t>
  </si>
  <si>
    <t>{9016FE96-B43D-ED11-80CB-001DD8B75065}</t>
  </si>
  <si>
    <t>{2C7C8B62-D522-ED11-80CB-001DD8B75065}</t>
  </si>
  <si>
    <t>{989C3F03-A2A3-EC11-80C7-001DD8B75065}</t>
  </si>
  <si>
    <t>{A99260DE-00A6-EC11-80C7-001DD8B75065}</t>
  </si>
  <si>
    <t>{DE6D05BB-A967-EC11-80C7-001DD8B75065}</t>
  </si>
  <si>
    <t>{DB8AC53E-9926-ED11-80CB-001DD8B75065}</t>
  </si>
  <si>
    <t>{620875AC-BBA6-EC11-80C7-001DD8B75065}</t>
  </si>
  <si>
    <t>{E38F32CE-5C98-EC11-80C7-001DD8B75065}</t>
  </si>
  <si>
    <t>{1D33E425-82E2-EC11-80CB-001DD8B75065}</t>
  </si>
  <si>
    <t>{69AF2A05-151F-ED11-80CB-001DD8B75065}</t>
  </si>
  <si>
    <t>{10087917-9C74-ED11-80CC-001DD8B75065}</t>
  </si>
  <si>
    <t>{2612D199-19AD-ED11-80CC-001DD8B75065}</t>
  </si>
  <si>
    <t>{49A57DF6-1185-ED11-80CC-001DD8B75065}</t>
  </si>
  <si>
    <t>{F3608E2F-CE93-EC11-80C7-001DD8B75065}</t>
  </si>
  <si>
    <t>{DDEDD8CC-0D4D-ED11-80CB-001DD8B75065}</t>
  </si>
  <si>
    <t>{087AA9DD-8BFB-EC11-80CB-001DD8B75065}</t>
  </si>
  <si>
    <t>{AC74F5E4-B0EB-EC11-80CB-001DD8B75065}</t>
  </si>
  <si>
    <t>{F9A5F882-4C9D-EC11-80C7-001DD8B75065}</t>
  </si>
  <si>
    <t>{2981E894-5769-EC11-80C7-001DD8B75065}</t>
  </si>
  <si>
    <t>{9E5883DA-1FCA-ED11-80CC-001DD8B75065}</t>
  </si>
  <si>
    <t>{E0A93886-4392-EC11-80C7-001DD8B75065}</t>
  </si>
  <si>
    <t>{700BED88-9314-ED11-80CB-001DD8B75065}</t>
  </si>
  <si>
    <t>{30C8C0FD-C36B-EC11-80C7-001DD8B75065}</t>
  </si>
  <si>
    <t>{E882D460-CEA5-EC11-80C7-001DD8B75065}</t>
  </si>
  <si>
    <t>{BE3743E9-676D-ED11-80CB-001DD8B75065}</t>
  </si>
  <si>
    <t>{7A14D68F-5128-ED11-80CB-001DD8B75065}</t>
  </si>
  <si>
    <t>{909207DA-8086-ED11-80CC-001DD8B75065}</t>
  </si>
  <si>
    <t>{5C2841B7-0BB3-EC11-80C7-001DD8B75065}</t>
  </si>
  <si>
    <t>{1E310EC9-9E23-ED11-80CB-001DD8B75065}</t>
  </si>
  <si>
    <t>{39DE25DB-6EAE-EC11-80C7-001DD8B75065}</t>
  </si>
  <si>
    <t>{A8C3429D-75A4-ED11-80CC-001DD8B75065}</t>
  </si>
  <si>
    <t>{BF3B1722-4A8E-EC11-80C7-001DD8B75065}</t>
  </si>
  <si>
    <t>{D0E7396E-1646-ED11-80CB-001DD8B75065}</t>
  </si>
  <si>
    <t>{BF7D8392-39C3-ED11-80CC-001DD8B75065}</t>
  </si>
  <si>
    <t>{D9D4F30A-8C61-ED11-80CB-001DD8B75065}</t>
  </si>
  <si>
    <t>{001118FB-37DB-EC11-80CB-001DD8B75065}</t>
  </si>
  <si>
    <t>{C629247E-165C-ED11-80CB-001DD8B75065}</t>
  </si>
  <si>
    <t>{AF81D44F-0C29-ED11-80CB-001DD8B75065}</t>
  </si>
  <si>
    <t>{C5D26944-A822-ED11-80CB-001DD8B75065}</t>
  </si>
  <si>
    <t>{2CFEC925-0BA6-EC11-80C7-001DD8B75065}</t>
  </si>
  <si>
    <t>{132755E1-CB85-ED11-80CC-001DD8B75065}</t>
  </si>
  <si>
    <t>{7E527A50-7D95-EC11-80C7-001DD8B75065}</t>
  </si>
  <si>
    <t>{A046E1A4-41C1-EC11-80C7-001DD8B75065}</t>
  </si>
  <si>
    <t>{D30579F9-EAF2-EC11-80CB-001DD8B75065}</t>
  </si>
  <si>
    <t>{0E7979D9-952E-ED11-80CB-001DD8B75065}</t>
  </si>
  <si>
    <t>{3C2BC5A1-235C-ED11-80CB-001DD8B75065}</t>
  </si>
  <si>
    <t>{982F96FD-47FC-EC11-80CB-001DD8B75065}</t>
  </si>
  <si>
    <t>{FF0A76FE-E6A9-EC11-80C7-001DD8B75065}</t>
  </si>
  <si>
    <t>{B2E8B33A-92AA-EC11-80C7-001DD8B75065}</t>
  </si>
  <si>
    <t>{E2B27649-CF5A-ED11-80CB-001DD8B75065}</t>
  </si>
  <si>
    <t>{C9D2834E-60BF-ED11-80CC-001DD8B75065}</t>
  </si>
  <si>
    <t>{259DE677-779F-EC11-80C7-001DD8B75065}</t>
  </si>
  <si>
    <t>{7B0B62F0-AC85-ED11-80CC-001DD8B75065}</t>
  </si>
  <si>
    <t>{6C051B80-6AAB-EC11-80C7-001DD8B75065}</t>
  </si>
  <si>
    <t>{8C903066-18AC-EC11-80C7-001DD8B75065}</t>
  </si>
  <si>
    <t>{77C02AAD-FD9A-ED11-80CC-001DD8B75065}</t>
  </si>
  <si>
    <t>{506480D8-C8AA-EC11-80C7-001DD8B75065}</t>
  </si>
  <si>
    <t>{9C1860EC-E358-ED11-80CB-001DD8B75065}</t>
  </si>
  <si>
    <t>{077172A7-92A4-ED11-80CC-001DD8B75065}</t>
  </si>
  <si>
    <t>{D08F95D5-4B3E-ED11-80CB-001DD8B75065}</t>
  </si>
  <si>
    <t>{4CDC2022-FD1E-ED11-80CB-001DD8B75065}</t>
  </si>
  <si>
    <t>{3FF00D0F-4674-EC11-80C7-001DD8B75065}</t>
  </si>
  <si>
    <t>{69AAA73B-48EA-EC11-80CB-001DD8B75065}</t>
  </si>
  <si>
    <t>{790E48BC-1F9E-ED11-80CC-001DD8B75065}</t>
  </si>
  <si>
    <t>{DFB06A38-8FAB-EC11-80C7-001DD8B75065}</t>
  </si>
  <si>
    <t>{134DF10B-84C1-ED11-80CC-001DD8B75065}</t>
  </si>
  <si>
    <t>{23D06001-51A7-EC11-80C7-001DD8B75065}</t>
  </si>
  <si>
    <t>{30B9C515-46E7-EC11-80CB-001DD8B75065}</t>
  </si>
  <si>
    <t>{A409A5E0-1960-ED11-80CB-001DD8B75065}</t>
  </si>
  <si>
    <t>{0FE4FE28-3BE3-EC11-80CB-001DD8B75065}</t>
  </si>
  <si>
    <t>{3FC5A3CC-8295-EC11-80C7-001DD8B75065}</t>
  </si>
  <si>
    <t>{1A4DB97D-58A4-EC11-80C7-001DD8B75065}</t>
  </si>
  <si>
    <t>{1CED6515-F093-EC11-80C7-001DD8B75065}</t>
  </si>
  <si>
    <t>{1E9F3AE2-368F-ED11-80CC-001DD8B75065}</t>
  </si>
  <si>
    <t>{5D5BDF28-7F0E-ED11-80CB-001DD8B75065}</t>
  </si>
  <si>
    <t>{60F9F4A3-9F39-ED11-80CB-001DD8B75065}</t>
  </si>
  <si>
    <t>{2287B589-8AA4-ED11-80CC-001DD8B75065}</t>
  </si>
  <si>
    <t>{DA1F3731-8A8C-EC11-80C7-001DD8B75065}</t>
  </si>
  <si>
    <t>{1E29FC88-C4D5-EC11-80C9-001DD8B75065}</t>
  </si>
  <si>
    <t>{6A903492-BF7D-EC11-80C7-001DD8B75065}</t>
  </si>
  <si>
    <t>{2628E23B-7FB2-ED11-80CC-001DD8B75065}</t>
  </si>
  <si>
    <t>{989AD6A4-2E5C-EC11-80C7-001DD8B75065}</t>
  </si>
  <si>
    <t>{3F27C8FE-F733-ED11-80CB-001DD8B75065}</t>
  </si>
  <si>
    <t>{BE900AD9-BD7A-ED11-80CC-001DD8B75065}</t>
  </si>
  <si>
    <t>{E7FD8016-30F1-EC11-80CB-001DD8B75065}</t>
  </si>
  <si>
    <t>{EFDF2C71-2D4D-ED11-80CB-001DD8B75065}</t>
  </si>
  <si>
    <t>{C9FAE805-2E12-ED11-80CB-001DD8B75065}</t>
  </si>
  <si>
    <t>{5790B59F-F663-EC11-80C7-001DD8B75065}</t>
  </si>
  <si>
    <t>{EE0ED9CE-14D1-EC11-80C9-001DD8B75065}</t>
  </si>
  <si>
    <t>{8C3799D5-792F-ED11-80CB-001DD8B75065}</t>
  </si>
  <si>
    <t>{1F4850ED-69B6-EC11-80C7-001DD8B75065}</t>
  </si>
  <si>
    <t>{6DABC3DC-39AC-EC11-80C7-001DD8B75065}</t>
  </si>
  <si>
    <t>{73FA76CF-4F28-ED11-80CB-001DD8B75065}</t>
  </si>
  <si>
    <t>{3995D878-02E7-EC11-80CB-001DD8B75065}</t>
  </si>
  <si>
    <t>{CF84251F-689C-EC11-80C7-001DD8B75065}</t>
  </si>
  <si>
    <t>{4D4F62A6-EA47-ED11-80CB-001DD8B75065}</t>
  </si>
  <si>
    <t>{CCC5CF63-397C-ED11-80CC-001DD8B75065}</t>
  </si>
  <si>
    <t>{DD4F3689-2879-ED11-80CC-001DD8B75065}</t>
  </si>
  <si>
    <t>{FF009B17-CF93-EC11-80C7-001DD8B75065}</t>
  </si>
  <si>
    <t>{79A9C8F5-A627-ED11-80CB-001DD8B75065}</t>
  </si>
  <si>
    <t>{8FEE04B7-1FD8-EC11-80CB-001DD8B75065}</t>
  </si>
  <si>
    <t>{FC9BB293-0161-ED11-80CB-001DD8B75065}</t>
  </si>
  <si>
    <t>{C6594C35-B15D-EC11-80C7-001DD8B75065}</t>
  </si>
  <si>
    <t>{5212D003-44C6-ED11-80CC-001DD8B75065}</t>
  </si>
  <si>
    <t>{A5ECE54F-15D8-EC11-80CB-001DD8B75065}</t>
  </si>
  <si>
    <t>{1DBCB009-8E41-ED11-80CB-001DD8B75065}</t>
  </si>
  <si>
    <t>{93B719B7-F833-ED11-80CB-001DD8B75065}</t>
  </si>
  <si>
    <t>{DC8091A7-4CC5-ED11-80CC-001DD8B75065}</t>
  </si>
  <si>
    <t>{856010D2-0988-ED11-80CC-001DD8B75065}</t>
  </si>
  <si>
    <t>{009EDE95-428A-EC11-80C7-001DD8B75065}</t>
  </si>
  <si>
    <t>{D7039152-0CA9-EC11-80C7-001DD8B75065}</t>
  </si>
  <si>
    <t>{2568A0F2-715D-EC11-80C7-001DD8B75065}</t>
  </si>
  <si>
    <t>{E8D1889C-70D6-EC11-80C9-001DD8B75065}</t>
  </si>
  <si>
    <t>{01923BFA-43BE-EC11-80C7-001DD8B75065}</t>
  </si>
  <si>
    <t>{0B48EE86-2F3E-ED11-80CB-001DD8B75065}</t>
  </si>
  <si>
    <t>{2A968EE0-EAA8-EC11-80C7-001DD8B75065}</t>
  </si>
  <si>
    <t>{218A42FF-DAC7-ED11-80CC-001DD8B75065}</t>
  </si>
  <si>
    <t>{0A423B6A-41ED-EC11-80CB-001DD8B75065}</t>
  </si>
  <si>
    <t>{4219FA8D-EAB1-ED11-80CC-001DD8B75065}</t>
  </si>
  <si>
    <t>{E01C5783-2AEE-EC11-80CB-001DD8B75065}</t>
  </si>
  <si>
    <t>{B3F3E0EC-8161-ED11-80CB-001DD8B75065}</t>
  </si>
  <si>
    <t>{AA33C6CB-0B8F-EC11-80C7-001DD8B75065}</t>
  </si>
  <si>
    <t>{9C5282D8-7B2F-ED11-80CB-001DD8B75065}</t>
  </si>
  <si>
    <t>{BAD66604-BB0A-ED11-80CB-001DD8B75065}</t>
  </si>
  <si>
    <t>{E243AE93-84A0-EC11-80C7-001DD8B75065}</t>
  </si>
  <si>
    <t>{064DC6C7-3E34-ED11-80CB-001DD8B75065}</t>
  </si>
  <si>
    <t>{FE5A026B-9D85-EC11-80C7-001DD8B75065}</t>
  </si>
  <si>
    <t>{5959620E-82B1-EC11-80C7-001DD8B75065}</t>
  </si>
  <si>
    <t>{6EAFF644-D8FE-EC11-80CB-001DD8B75065}</t>
  </si>
  <si>
    <t>{9585EAD9-9B8D-EC11-80C7-001DD8B75065}</t>
  </si>
  <si>
    <t>{C476AC65-9689-EC11-80C7-001DD8B75065}</t>
  </si>
  <si>
    <t>{A1E3E1D4-1F92-EC11-80C7-001DD8B75065}</t>
  </si>
  <si>
    <t>{55178D86-F388-EC11-80C7-001DD8B75065}</t>
  </si>
  <si>
    <t>{EC607A52-219A-EC11-80C7-001DD8B75065}</t>
  </si>
  <si>
    <t>{0DB0262B-B65D-EC11-80C7-001DD8B75065}</t>
  </si>
  <si>
    <t>{8E1BB5BB-372C-ED11-80CB-001DD8B75065}</t>
  </si>
  <si>
    <t>{6F6E0E7C-000C-ED11-80CB-001DD8B75065}</t>
  </si>
  <si>
    <t>{ABA53004-1F9A-EC11-80C7-001DD8B75065}</t>
  </si>
  <si>
    <t>{1294806F-D960-ED11-80CB-001DD8B75065}</t>
  </si>
  <si>
    <t>{123D15DC-AB98-ED11-80CC-001DD8B75065}</t>
  </si>
  <si>
    <t>{98799347-3A6E-ED11-80CB-001DD8B75065}</t>
  </si>
  <si>
    <t>{A4893E58-83B9-EC11-80C7-001DD8B75065}</t>
  </si>
  <si>
    <t>{0AC40ED3-6AE3-EC11-80CB-001DD8B75065}</t>
  </si>
  <si>
    <t>{F76EAA28-AB53-ED11-80CB-001DD8B75065}</t>
  </si>
  <si>
    <t>{B04897AB-B8CB-ED11-80CC-001DD8B75065}</t>
  </si>
  <si>
    <t>{A161CBE3-1B76-EC11-80C7-001DD8B75065}</t>
  </si>
  <si>
    <t>{7FE4F6F7-7819-ED11-80CB-001DD8B75065}</t>
  </si>
  <si>
    <t>{48623167-8D36-ED11-80CB-001DD8B75065}</t>
  </si>
  <si>
    <t>{1A9FCA5D-EC3C-ED11-80CB-001DD8B75065}</t>
  </si>
  <si>
    <t>{97139707-A5AE-EC11-80C7-001DD8B75065}</t>
  </si>
  <si>
    <t>{280F62E7-81AF-EC11-80C7-001DD8B75065}</t>
  </si>
  <si>
    <t>{DF5D773E-0E4B-ED11-80CB-001DD8B75065}</t>
  </si>
  <si>
    <t>{3791A5CF-0DAD-ED11-80CC-001DD8B75065}</t>
  </si>
  <si>
    <t>{980ED59F-BBA9-EC11-80C7-001DD8B75065}</t>
  </si>
  <si>
    <t>{E09F6175-4233-ED11-80CB-001DD8B75065}</t>
  </si>
  <si>
    <t>{B91017BF-2E5E-EC11-80C7-001DD8B75065}</t>
  </si>
  <si>
    <t>{B8616F09-B232-ED11-80CB-001DD8B75065}</t>
  </si>
  <si>
    <t>{347883CA-27EE-EC11-80CB-001DD8B75065}</t>
  </si>
  <si>
    <t>{34D7EB7B-4895-EC11-80C7-001DD8B75065}</t>
  </si>
  <si>
    <t>{DBAEDAAD-9C90-EC11-80C7-001DD8B75065}</t>
  </si>
  <si>
    <t>{88D31459-57C5-EC11-80C7-001DD8B75065}</t>
  </si>
  <si>
    <t>{C95A8B0B-A42A-ED11-80CB-001DD8B75065}</t>
  </si>
  <si>
    <t>{E6AECB90-4A50-ED11-80CB-001DD8B75065}</t>
  </si>
  <si>
    <t>{32FE0097-72BE-EC11-80C7-001DD8B75065}</t>
  </si>
  <si>
    <t>{30286794-900E-ED11-80CB-001DD8B75065}</t>
  </si>
  <si>
    <t>{692C1424-9B56-ED11-80CB-001DD8B75065}</t>
  </si>
  <si>
    <t>{D2895655-2A84-ED11-80CC-001DD8B75065}</t>
  </si>
  <si>
    <t>{ED931223-64BE-ED11-80CC-001DD8B75065}</t>
  </si>
  <si>
    <t>{E9E05330-E09A-EC11-80C7-001DD8B75065}</t>
  </si>
  <si>
    <t>{5717DF34-F95F-ED11-80CB-001DD8B75065}</t>
  </si>
  <si>
    <t>{802C2087-1996-EC11-80C7-001DD8B75065}</t>
  </si>
  <si>
    <t>{901001D4-067A-ED11-80CC-001DD8B75065}</t>
  </si>
  <si>
    <t>{DC43ED2F-D0BC-EC11-80C7-001DD8B75065}</t>
  </si>
  <si>
    <t>{4267CFD8-0E9E-ED11-80CC-001DD8B75065}</t>
  </si>
  <si>
    <t>{53D000C9-79B3-EC11-80C7-001DD8B75065}</t>
  </si>
  <si>
    <t>{B31FC37D-52BF-ED11-80CC-001DD8B75065}</t>
  </si>
  <si>
    <t>{A3776735-F9D4-EC11-80C9-001DD8B75065}</t>
  </si>
  <si>
    <t>{AEEFD28C-CFA1-EC11-80C7-001DD8B75065}</t>
  </si>
  <si>
    <t>{479A4F67-6466-EC11-80C7-001DD8B75065}</t>
  </si>
  <si>
    <t>{14DF3C30-F6BF-EC11-80C7-001DD8B75065}</t>
  </si>
  <si>
    <t>{C177DA9E-1AA5-EC11-80C7-001DD8B75065}</t>
  </si>
  <si>
    <t>{3ADA0F17-3E9B-ED11-80CC-001DD8B75065}</t>
  </si>
  <si>
    <t>{AC9D7D30-B790-EC11-80C7-001DD8B75065}</t>
  </si>
  <si>
    <t>{8CB86344-C298-ED11-80CC-001DD8B75065}</t>
  </si>
  <si>
    <t>{72ADB8FB-CD51-ED11-80CB-001DD8B75065}</t>
  </si>
  <si>
    <t>{D352770A-228E-EC11-80C7-001DD8B75065}</t>
  </si>
  <si>
    <t>{43047886-4B49-ED11-80CB-001DD8B75065}</t>
  </si>
  <si>
    <t>{1EDDBCB6-4915-ED11-80CB-001DD8B75065}</t>
  </si>
  <si>
    <t>{B6F8853E-3D5F-EC11-80C7-001DD8B75065}</t>
  </si>
  <si>
    <t>{5E2A13F6-FFAF-EC11-80C7-001DD8B75065}</t>
  </si>
  <si>
    <t>{6EECF722-405F-ED11-80CB-001DD8B75065}</t>
  </si>
  <si>
    <t>{F71542F5-15EE-EC11-80CB-001DD8B75065}</t>
  </si>
  <si>
    <t>{628BA373-488B-EC11-80C7-001DD8B75065}</t>
  </si>
  <si>
    <t>{F17A1E14-C3FB-EC11-80CB-001DD8B75065}</t>
  </si>
  <si>
    <t>{D17DE04C-B40D-ED11-80CB-001DD8B75065}</t>
  </si>
  <si>
    <t>{0DA6E70E-D7C6-EC11-80C7-001DD8B75065}</t>
  </si>
  <si>
    <t>{F2B889D4-3ED8-EC11-80CB-001DD8B75065}</t>
  </si>
  <si>
    <t>{45B7533D-2B38-ED11-80CB-001DD8B75065}</t>
  </si>
  <si>
    <t>{2B347778-B53C-ED11-80CB-001DD8B75065}</t>
  </si>
  <si>
    <t>{9F522237-3DA2-ED11-80CC-001DD8B75065}</t>
  </si>
  <si>
    <t>{2815CA23-391D-ED11-80CB-001DD8B75065}</t>
  </si>
  <si>
    <t>{72AA1A85-8D5D-EC11-80C7-001DD8B75065}</t>
  </si>
  <si>
    <t>{94FD8271-4D3A-ED11-80CB-001DD8B75065}</t>
  </si>
  <si>
    <t>{13EB55EF-76B5-EC11-80C7-001DD8B75065}</t>
  </si>
  <si>
    <t>{61EF9AA4-B414-ED11-80CB-001DD8B75065}</t>
  </si>
  <si>
    <t>{A6C36AEA-AF69-ED11-80CB-001DD8B75065}</t>
  </si>
  <si>
    <t>{A7DD702D-6671-EC11-80C7-001DD8B75065}</t>
  </si>
  <si>
    <t>{1770C963-755D-EC11-80C7-001DD8B75065}</t>
  </si>
  <si>
    <t>{DFDCFC13-45ED-EC11-80CB-001DD8B75065}</t>
  </si>
  <si>
    <t>{2EB3B815-9194-EC11-80C7-001DD8B75065}</t>
  </si>
  <si>
    <t>{0E2400A9-3246-ED11-80CB-001DD8B75065}</t>
  </si>
  <si>
    <t>{DC078B77-B0A9-EC11-80C7-001DD8B75065}</t>
  </si>
  <si>
    <t>{C9DFB62E-5E0A-ED11-80CB-001DD8B75065}</t>
  </si>
  <si>
    <t>{83947B94-636A-ED11-80CB-001DD8B75065}</t>
  </si>
  <si>
    <t>{8BE76C95-36AD-ED11-80CC-001DD8B75065}</t>
  </si>
  <si>
    <t>{85FA32DE-5430-ED11-80CB-001DD8B75065}</t>
  </si>
  <si>
    <t>{DF933318-8545-ED11-80CB-001DD8B75065}</t>
  </si>
  <si>
    <t>{AF8C6B5C-FE75-EC11-80C7-001DD8B75065}</t>
  </si>
  <si>
    <t>{6E41B26E-3D5F-EC11-80C7-001DD8B75065}</t>
  </si>
  <si>
    <t>{CDA9F693-5BA1-EC11-80C7-001DD8B75065}</t>
  </si>
  <si>
    <t>{82718DF2-66AB-EC11-80C7-001DD8B75065}</t>
  </si>
  <si>
    <t>{F9E1C5EF-687C-ED11-80CC-001DD8B75065}</t>
  </si>
  <si>
    <t>{CA303AD5-FBAD-ED11-80CC-001DD8B75065}</t>
  </si>
  <si>
    <t>{1F04DD0A-F0BB-EC11-80C7-001DD8B75065}</t>
  </si>
  <si>
    <t>{07352909-0834-ED11-80CB-001DD8B75065}</t>
  </si>
  <si>
    <t>{63683475-ACE0-EC11-80CB-001DD8B75065}</t>
  </si>
  <si>
    <t>{7C032D0C-C3BB-EC11-80C7-001DD8B75065}</t>
  </si>
  <si>
    <t>{0A7EB039-AAF6-EC11-80CB-001DD8B75065}</t>
  </si>
  <si>
    <t>{3F2C447B-00DC-EC11-80CB-001DD8B75065}</t>
  </si>
  <si>
    <t>{BB27C8AE-C029-ED11-80CB-001DD8B75065}</t>
  </si>
  <si>
    <t>{F7B1BD8D-BF67-EC11-80C7-001DD8B75065}</t>
  </si>
  <si>
    <t>{68DCB684-73B6-EC11-80C7-001DD8B75065}</t>
  </si>
  <si>
    <t>{2E46C95A-021A-ED11-80CB-001DD8B75065}</t>
  </si>
  <si>
    <t>{D25C5565-1873-ED11-80CB-001DD8B75065}</t>
  </si>
  <si>
    <t>{CE1C6830-91A7-EC11-80C7-001DD8B75065}</t>
  </si>
  <si>
    <t>{C2D0367C-759C-EC11-80C7-001DD8B75065}</t>
  </si>
  <si>
    <t>{1E262134-4613-ED11-80CB-001DD8B75065}</t>
  </si>
  <si>
    <t>{601DF485-12FD-EC11-80CB-001DD8B75065}</t>
  </si>
  <si>
    <t>{4DFF691F-EFF5-EC11-80CB-001DD8B75065}</t>
  </si>
  <si>
    <t>{DBB4ED2E-8914-ED11-80CB-001DD8B75065}</t>
  </si>
  <si>
    <t>{DF1A662C-CC38-ED11-80CB-001DD8B75065}</t>
  </si>
  <si>
    <t>{D2DE13A7-00DC-EC11-80CB-001DD8B75065}</t>
  </si>
  <si>
    <t>{CD160255-BEBF-EC11-80C7-001DD8B75065}</t>
  </si>
  <si>
    <t>{AB88BCA5-907B-EC11-80C7-001DD8B75065}</t>
  </si>
  <si>
    <t>{41EDE34C-A3DD-EC11-80CB-001DD8B75065}</t>
  </si>
  <si>
    <t>{73483C35-F693-ED11-80CC-001DD8B75065}</t>
  </si>
  <si>
    <t>{FF34F028-A32E-ED11-80CB-001DD8B75065}</t>
  </si>
  <si>
    <t>{951210A6-2084-ED11-80CC-001DD8B75065}</t>
  </si>
  <si>
    <t>{7A78DEC9-71BA-EC11-80C7-001DD8B75065}</t>
  </si>
  <si>
    <t>{312A8D62-AF26-ED11-80CB-001DD8B75065}</t>
  </si>
  <si>
    <t>{0757B88C-BF68-EC11-80C7-001DD8B75065}</t>
  </si>
  <si>
    <t>{E8919245-DD92-EC11-80C7-001DD8B75065}</t>
  </si>
  <si>
    <t>{873AEFAE-FDA8-EC11-80C7-001DD8B75065}</t>
  </si>
  <si>
    <t>{4726FF2C-47AC-ED11-80CC-001DD8B75065}</t>
  </si>
  <si>
    <t>{9B1F4261-F059-ED11-80CB-001DD8B75065}</t>
  </si>
  <si>
    <t>{C4D38DEF-7E23-ED11-80CB-001DD8B75065}</t>
  </si>
  <si>
    <t>{3CD29E5D-228B-EC11-80C7-001DD8B75065}</t>
  </si>
  <si>
    <t>{9AF9DDE7-50BF-ED11-80CC-001DD8B75065}</t>
  </si>
  <si>
    <t>{03D87F0C-4B7B-EC11-80C7-001DD8B75065}</t>
  </si>
  <si>
    <t>{A0413594-3079-EC11-80C7-001DD8B75065}</t>
  </si>
  <si>
    <t>{57676D93-2734-ED11-80CB-001DD8B75065}</t>
  </si>
  <si>
    <t>{F117CDE3-7474-ED11-80CC-001DD8B75065}</t>
  </si>
  <si>
    <t>{1326C254-77A8-ED11-80CC-001DD8B75065}</t>
  </si>
  <si>
    <t>{429DAF17-8599-ED11-80CC-001DD8B75065}</t>
  </si>
  <si>
    <t>{8FE7675C-045F-EC11-80C7-001DD8B75065}</t>
  </si>
  <si>
    <t>{A522E858-B9E7-EC11-80CB-001DD8B75065}</t>
  </si>
  <si>
    <t>{4BFE1F5A-4533-ED11-80CB-001DD8B75065}</t>
  </si>
  <si>
    <t>{40BEF5E7-50AC-EC11-80C7-001DD8B75065}</t>
  </si>
  <si>
    <t>{85E92803-A5CB-EC11-80C7-001DD8B75065}</t>
  </si>
  <si>
    <t>{59112341-19C2-EC11-80C7-001DD8B75065}</t>
  </si>
  <si>
    <t>{C3487A54-2CE7-EC11-80CB-001DD8B75065}</t>
  </si>
  <si>
    <t>{311C870A-2E66-EC11-80C7-001DD8B75065}</t>
  </si>
  <si>
    <t>{4B9A2353-745B-ED11-80CB-001DD8B75065}</t>
  </si>
  <si>
    <t>{7D93296C-E2B7-EC11-80C7-001DD8B75065}</t>
  </si>
  <si>
    <t>{A8B3CB75-1E7D-EC11-80C7-001DD8B75065}</t>
  </si>
  <si>
    <t>{BD1030A3-06A1-EC11-80C7-001DD8B75065}</t>
  </si>
  <si>
    <t>{C6A6605E-A69C-ED11-80CC-001DD8B75065}</t>
  </si>
  <si>
    <t>{FB1E4984-972A-ED11-80CB-001DD8B75065}</t>
  </si>
  <si>
    <t>{AB940EDE-E77E-ED11-80CC-001DD8B75065}</t>
  </si>
  <si>
    <t>{0FC7781D-0CAD-EC11-80C7-001DD8B75065}</t>
  </si>
  <si>
    <t>{D46C43E2-57BE-EC11-80C7-001DD8B75065}</t>
  </si>
  <si>
    <t>{7F869F67-0D77-ED11-80CC-001DD8B75065}</t>
  </si>
  <si>
    <t>{0D1C74D3-CB38-ED11-80CB-001DD8B75065}</t>
  </si>
  <si>
    <t>{09AF6401-E200-ED11-80CB-001DD8B75065}</t>
  </si>
  <si>
    <t>{095A2D7D-A4C9-ED11-80CC-001DD8B75065}</t>
  </si>
  <si>
    <t>{C3D307DD-F12D-ED11-80CB-001DD8B75065}</t>
  </si>
  <si>
    <t>{06DB2FFF-E2D8-EC11-80CB-001DD8B75065}</t>
  </si>
  <si>
    <t>{C525BE80-6BBB-ED11-80CC-001DD8B75065}</t>
  </si>
  <si>
    <t>{150924AF-8C61-EC11-80C7-001DD8B75065}</t>
  </si>
  <si>
    <t>{5812F974-921B-ED11-80CB-001DD8B75065}</t>
  </si>
  <si>
    <t>{72F4D006-3B0E-ED11-80CB-001DD8B75065}</t>
  </si>
  <si>
    <t>{0AA47390-26C0-ED11-80CC-001DD8B75065}</t>
  </si>
  <si>
    <t>{9B7781F3-CE93-EC11-80C7-001DD8B75065}</t>
  </si>
  <si>
    <t>{1959F43D-0688-EC11-80C7-001DD8B75065}</t>
  </si>
  <si>
    <t>{B3A3FF48-CAC3-ED11-80CC-001DD8B75065}</t>
  </si>
  <si>
    <t>{83624369-9FA9-EC11-80C7-001DD8B75065}</t>
  </si>
  <si>
    <t>{55D242BA-EE3F-ED11-80CB-001DD8B75065}</t>
  </si>
  <si>
    <t>{E69AFDBE-51E6-EC11-80CB-001DD8B75065}</t>
  </si>
  <si>
    <t>{4EF594D6-D6B4-ED11-80CC-001DD8B75065}</t>
  </si>
  <si>
    <t>{892D86B8-4AA0-EC11-80C7-001DD8B75065}</t>
  </si>
  <si>
    <t>{43D4F30A-4B78-EC11-80C7-001DD8B75065}</t>
  </si>
  <si>
    <t>{8A389301-8444-ED11-80CB-001DD8B75065}</t>
  </si>
  <si>
    <t>{48453916-7AA0-EC11-80C7-001DD8B75065}</t>
  </si>
  <si>
    <t>{5F0F3A80-23A6-ED11-80CC-001DD8B75065}</t>
  </si>
  <si>
    <t>{82CCC345-AC38-ED11-80CB-001DD8B75065}</t>
  </si>
  <si>
    <t>{0FE237EB-BE93-EC11-80C7-001DD8B75065}</t>
  </si>
  <si>
    <t>{C0D5C584-3C5F-EC11-80C7-001DD8B75065}</t>
  </si>
  <si>
    <t>{E2C86C8C-5815-ED11-80CB-001DD8B75065}</t>
  </si>
  <si>
    <t>{9738EEC1-0C67-EC11-80C7-001DD8B75065}</t>
  </si>
  <si>
    <t>{EED09420-A4BC-EC11-80C7-001DD8B75065}</t>
  </si>
  <si>
    <t>{4DDD539E-0130-ED11-80CB-001DD8B75065}</t>
  </si>
  <si>
    <t>{011D0E49-E338-ED11-80CB-001DD8B75065}</t>
  </si>
  <si>
    <t>{50FD982C-DEAD-EC11-80C7-001DD8B75065}</t>
  </si>
  <si>
    <t>{3F691A6D-8FB5-EC11-80C7-001DD8B75065}</t>
  </si>
  <si>
    <t>{56B9F890-C114-ED11-80CB-001DD8B75065}</t>
  </si>
  <si>
    <t>{199A710C-7D24-ED11-80CB-001DD8B75065}</t>
  </si>
  <si>
    <t>{111913C4-5BCA-ED11-80CC-001DD8B75065}</t>
  </si>
  <si>
    <t>{EE75E6D8-FFFC-EC11-80CB-001DD8B75065}</t>
  </si>
  <si>
    <t>{AB48A8E1-F208-ED11-80CB-001DD8B75065}</t>
  </si>
  <si>
    <t>{BCA66009-923D-ED11-80CB-001DD8B75065}</t>
  </si>
  <si>
    <t>{E2DF70A9-27D1-EC11-80C9-001DD8B75065}</t>
  </si>
  <si>
    <t>{9183B737-A34E-ED11-80CB-001DD8B75065}</t>
  </si>
  <si>
    <t>{FA87F754-7695-ED11-80CC-001DD8B75065}</t>
  </si>
  <si>
    <t>{B12A8FB4-5362-ED11-80CB-001DD8B75065}</t>
  </si>
  <si>
    <t>{54D2DB8F-4A1D-ED11-80CB-001DD8B75065}</t>
  </si>
  <si>
    <t>{5CE488DB-EFA8-EC11-80C7-001DD8B75065}</t>
  </si>
  <si>
    <t>{E07FF3B7-D992-EC11-80C7-001DD8B75065}</t>
  </si>
  <si>
    <t>{4CE4F4D5-D0D1-EC11-80C9-001DD8B75065}</t>
  </si>
  <si>
    <t>{74A5FC39-789C-ED11-80CC-001DD8B75065}</t>
  </si>
  <si>
    <t>{E4C5AF08-2C33-ED11-80CB-001DD8B75065}</t>
  </si>
  <si>
    <t>{53121009-CE5C-EC11-80C7-001DD8B75065}</t>
  </si>
  <si>
    <t>{8C2BC4C2-65A7-EC11-80C7-001DD8B75065}</t>
  </si>
  <si>
    <t>{952B7C51-69DA-EC11-80CB-001DD8B75065}</t>
  </si>
  <si>
    <t>{3DD55743-47F1-EC11-80CB-001DD8B75065}</t>
  </si>
  <si>
    <t>{0A4B3129-D8AD-EC11-80C7-001DD8B75065}</t>
  </si>
  <si>
    <t>{E0575EE1-CF8C-EC11-80C7-001DD8B75065}</t>
  </si>
  <si>
    <t>{A64A38DB-1A0F-ED11-80CB-001DD8B75065}</t>
  </si>
  <si>
    <t>{99869E31-D168-ED11-80CB-001DD8B75065}</t>
  </si>
  <si>
    <t>{AA0A562D-23AF-EC11-80C7-001DD8B75065}</t>
  </si>
  <si>
    <t>{B2A1B611-E3CE-EC11-80C9-001DD8B75065}</t>
  </si>
  <si>
    <t>{40BE128C-0190-ED11-80CC-001DD8B75065}</t>
  </si>
  <si>
    <t>{138A16E5-3E1D-ED11-80CB-001DD8B75065}</t>
  </si>
  <si>
    <t>{EE0B4563-A85E-ED11-80CB-001DD8B75065}</t>
  </si>
  <si>
    <t>{41FF4FFE-D7B0-EC11-80C7-001DD8B75065}</t>
  </si>
  <si>
    <t>{0C3B5858-1C13-ED11-80CB-001DD8B75065}</t>
  </si>
  <si>
    <t>{F910D129-FD07-ED11-80CB-001DD8B75065}</t>
  </si>
  <si>
    <t>{9DCEF5F9-3CBB-EC11-80C7-001DD8B75065}</t>
  </si>
  <si>
    <t>{D476DCBB-DB97-ED11-80CC-001DD8B75065}</t>
  </si>
  <si>
    <t>{67578F7E-8C9C-EC11-80C7-001DD8B75065}</t>
  </si>
  <si>
    <t>{4590FC52-188F-EC11-80C7-001DD8B75065}</t>
  </si>
  <si>
    <t>{35B8E176-B781-ED11-80CC-001DD8B75065}</t>
  </si>
  <si>
    <t>{18FB9E77-8F9C-EC11-80C7-001DD8B75065}</t>
  </si>
  <si>
    <t>{399A3155-85AB-EC11-80C7-001DD8B75065}</t>
  </si>
  <si>
    <t>{9F09ECF5-62AE-EC11-80C7-001DD8B75065}</t>
  </si>
  <si>
    <t>{6F620A71-1AF2-EC11-80CB-001DD8B75065}</t>
  </si>
  <si>
    <t>{783C4C9E-435C-ED11-80CB-001DD8B75065}</t>
  </si>
  <si>
    <t>{406565DB-085C-EC11-80C7-001DD8B75065}</t>
  </si>
  <si>
    <t>{8F05260C-C860-ED11-80CB-001DD8B75065}</t>
  </si>
  <si>
    <t>{3F80ACC6-78FF-EC11-80CB-001DD8B75065}</t>
  </si>
  <si>
    <t>{A623D079-7C57-ED11-80CB-001DD8B75065}</t>
  </si>
  <si>
    <t>{940E9F88-9DA6-EC11-80C7-001DD8B75065}</t>
  </si>
  <si>
    <t>{891B4EAC-918D-EC11-80C7-001DD8B75065}</t>
  </si>
  <si>
    <t>{F2945E2C-8E02-ED11-80CB-001DD8B75065}</t>
  </si>
  <si>
    <t>{7CC08501-0A1B-ED11-80CB-001DD8B75065}</t>
  </si>
  <si>
    <t>{7B2B0116-BFBD-ED11-80CC-001DD8B75065}</t>
  </si>
  <si>
    <t>{15467B3E-84A0-ED11-80CC-001DD8B75065}</t>
  </si>
  <si>
    <t>{93F58C8E-E92C-ED11-80CB-001DD8B75065}</t>
  </si>
  <si>
    <t>{19E7F2FD-915B-ED11-80CB-001DD8B75065}</t>
  </si>
  <si>
    <t>{9D490B2B-198F-EC11-80C7-001DD8B75065}</t>
  </si>
  <si>
    <t>{9EEA9CEF-AE77-EC11-80C7-001DD8B75065}</t>
  </si>
  <si>
    <t>{73C71A73-3179-EC11-80C7-001DD8B75065}</t>
  </si>
  <si>
    <t>{59EE43B7-DA88-EC11-80C7-001DD8B75065}</t>
  </si>
  <si>
    <t>{1B2318D8-BE79-EC11-80C7-001DD8B75065}</t>
  </si>
  <si>
    <t>{3F2B11E4-BF70-ED11-80CB-001DD8B75065}</t>
  </si>
  <si>
    <t>{71053EDA-DA40-ED11-80CB-001DD8B75065}</t>
  </si>
  <si>
    <t>{53E198D5-B906-ED11-80CB-001DD8B75065}</t>
  </si>
  <si>
    <t>{BF8533D2-85C0-EC11-80C7-001DD8B75065}</t>
  </si>
  <si>
    <t>{49DC76D9-CFCA-EC11-80C7-001DD8B75065}</t>
  </si>
  <si>
    <t>{BFDC53AB-7A9C-ED11-80CC-001DD8B75065}</t>
  </si>
  <si>
    <t>{98E502EE-89A6-EC11-80C7-001DD8B75065}</t>
  </si>
  <si>
    <t>{B7E931CF-A4B8-EC11-80C7-001DD8B75065}</t>
  </si>
  <si>
    <t>{A25976DF-E792-EC11-80C7-001DD8B75065}</t>
  </si>
  <si>
    <t>{E1F14461-588C-ED11-80CC-001DD8B75065}</t>
  </si>
  <si>
    <t>{06D0E2A1-F0B7-EC11-80C7-001DD8B75065}</t>
  </si>
  <si>
    <t>{D02201BE-668B-ED11-80CC-001DD8B75065}</t>
  </si>
  <si>
    <t>{E3D86418-5167-ED11-80CB-001DD8B75065}</t>
  </si>
  <si>
    <t>{6E550796-C39B-EC11-80C7-001DD8B75065}</t>
  </si>
  <si>
    <t>{C1A633C1-FBBE-EC11-80C7-001DD8B75065}</t>
  </si>
  <si>
    <t>{4377337A-C165-ED11-80CB-001DD8B75065}</t>
  </si>
  <si>
    <t>{90F6D204-B35C-EC11-80C7-001DD8B75065}</t>
  </si>
  <si>
    <t>{599550D1-3A49-ED11-80CB-001DD8B75065}</t>
  </si>
  <si>
    <t>{16B7FD39-A6BF-EC11-80C7-001DD8B75065}</t>
  </si>
  <si>
    <t>{EE28CA84-9CC1-ED11-80CC-001DD8B75065}</t>
  </si>
  <si>
    <t>{F20DA3BF-8BA3-ED11-80CC-001DD8B75065}</t>
  </si>
  <si>
    <t>{F9A3892F-FF8E-EC11-80C7-001DD8B75065}</t>
  </si>
  <si>
    <t>{43666562-2A85-ED11-80CC-001DD8B75065}</t>
  </si>
  <si>
    <t>{844AD192-75BA-ED11-80CC-001DD8B75065}</t>
  </si>
  <si>
    <t>{7D2C29E5-2CC3-ED11-80CC-001DD8B75065}</t>
  </si>
  <si>
    <t>{2CAF09BD-94E9-EC11-80CB-001DD8B75065}</t>
  </si>
  <si>
    <t>{937A508D-9AA3-ED11-80CC-001DD8B75065}</t>
  </si>
  <si>
    <t>{1CFE3A8B-ECAC-EC11-80C7-001DD8B75065}</t>
  </si>
  <si>
    <t>{73E7D4D6-EB37-ED11-80CB-001DD8B75065}</t>
  </si>
  <si>
    <t>{F8F19201-B89B-ED11-80CC-001DD8B75065}</t>
  </si>
  <si>
    <t>{1677E5D1-CD64-ED11-80CB-001DD8B75065}</t>
  </si>
  <si>
    <t>{B6ECE0D0-0C8D-ED11-80CC-001DD8B75065}</t>
  </si>
  <si>
    <t>{8764C5CB-7A5A-ED11-80CB-001DD8B75065}</t>
  </si>
  <si>
    <t>{1745AC6A-FE9D-EC11-80C7-001DD8B75065}</t>
  </si>
  <si>
    <t>{8BBB13D3-80A7-EC11-80C7-001DD8B75065}</t>
  </si>
  <si>
    <t>{5E2FD818-FD6B-ED11-80CB-001DD8B75065}</t>
  </si>
  <si>
    <t>{14F5B17D-463E-ED11-80CB-001DD8B75065}</t>
  </si>
  <si>
    <t>{FAA6BFE1-6CAC-ED11-80CC-001DD8B75065}</t>
  </si>
  <si>
    <t>{FF0FF094-F3B8-ED11-80CC-001DD8B75065}</t>
  </si>
  <si>
    <t>{02AEE12A-135C-ED11-80CB-001DD8B75065}</t>
  </si>
  <si>
    <t>{E46ADFEE-8466-ED11-80CB-001DD8B75065}</t>
  </si>
  <si>
    <t>{AD869AB6-39CD-EC11-80C9-001DD8B75065}</t>
  </si>
  <si>
    <t>{E2F4D0C1-379A-EC11-80C7-001DD8B75065}</t>
  </si>
  <si>
    <t>{6268F342-E2D1-EC11-80C9-001DD8B75065}</t>
  </si>
  <si>
    <t>{C433F131-B74F-ED11-80CB-001DD8B75065}</t>
  </si>
  <si>
    <t>{67E5D01B-7DAE-EC11-80C7-001DD8B75065}</t>
  </si>
  <si>
    <t>{C4EEA71D-5054-ED11-80CB-001DD8B75065}</t>
  </si>
  <si>
    <t>{D0BCB384-FB1E-ED11-80CB-001DD8B75065}</t>
  </si>
  <si>
    <t>{D22A6C49-57A0-EC11-80C7-001DD8B75065}</t>
  </si>
  <si>
    <t>{D3F41D1E-049B-EC11-80C7-001DD8B75065}</t>
  </si>
  <si>
    <t>{C7829BF9-E293-EC11-80C7-001DD8B75065}</t>
  </si>
  <si>
    <t>{A85F9A3D-2CAF-EC11-80C7-001DD8B75065}</t>
  </si>
  <si>
    <t>{82CB282A-2167-ED11-80CB-001DD8B75065}</t>
  </si>
  <si>
    <t>{53CF1602-A120-ED11-80CB-001DD8B75065}</t>
  </si>
  <si>
    <t>{A386BB37-F40C-ED11-80CB-001DD8B75065}</t>
  </si>
  <si>
    <t>{F9E1379A-7B65-EC11-80C7-001DD8B75065}</t>
  </si>
  <si>
    <t>{3C5BEAA2-8E0D-ED11-80CB-001DD8B75065}</t>
  </si>
  <si>
    <t>{C400FBC5-999C-EC11-80C7-001DD8B75065}</t>
  </si>
  <si>
    <t>{5C9447E2-E475-EC11-80C7-001DD8B75065}</t>
  </si>
  <si>
    <t>{1C00DDDC-1996-EC11-80C7-001DD8B75065}</t>
  </si>
  <si>
    <t>{0E0DD0FD-F254-ED11-80CB-001DD8B75065}</t>
  </si>
  <si>
    <t>{AE0B354C-26B3-EC11-80C7-001DD8B75065}</t>
  </si>
  <si>
    <t>{2305C92D-0A6E-EC11-80C7-001DD8B75065}</t>
  </si>
  <si>
    <t>{266BBE21-F096-EC11-80C7-001DD8B75065}</t>
  </si>
  <si>
    <t>{370BDD4C-13B1-EC11-80C7-001DD8B75065}</t>
  </si>
  <si>
    <t>{0E4EDF50-79F0-EC11-80CB-001DD8B75065}</t>
  </si>
  <si>
    <t>{C8F33FC4-74EC-EC11-80CB-001DD8B75065}</t>
  </si>
  <si>
    <t>{25315387-F8C2-ED11-80CC-001DD8B75065}</t>
  </si>
  <si>
    <t>{97897BDA-8E2E-ED11-80CB-001DD8B75065}</t>
  </si>
  <si>
    <t>{1296D91F-08C8-ED11-80CC-001DD8B75065}</t>
  </si>
  <si>
    <t>{EFB4003B-C21C-ED11-80CB-001DD8B75065}</t>
  </si>
  <si>
    <t>{E7E7C8B2-0BA9-EC11-80C7-001DD8B75065}</t>
  </si>
  <si>
    <t>{1D6FE2C4-A05D-EC11-80C7-001DD8B75065}</t>
  </si>
  <si>
    <t>{7D266092-0810-ED11-80CB-001DD8B75065}</t>
  </si>
  <si>
    <t>{651810F5-2EA2-ED11-80CC-001DD8B75065}</t>
  </si>
  <si>
    <t>{4C4D5AAD-6A9C-EC11-80C7-001DD8B75065}</t>
  </si>
  <si>
    <t>{1E02F6AA-0E9A-EC11-80C7-001DD8B75065}</t>
  </si>
  <si>
    <t>{AFF87255-B1AD-EC11-80C7-001DD8B75065}</t>
  </si>
  <si>
    <t>{C64512F3-FEA4-EC11-80C7-001DD8B75065}</t>
  </si>
  <si>
    <t>{4238F34F-49E6-EC11-80CB-001DD8B75065}</t>
  </si>
  <si>
    <t>{5496D444-6A6D-ED11-80CB-001DD8B75065}</t>
  </si>
  <si>
    <t>{19B15EE0-4DD7-EC11-80C9-001DD8B75065}</t>
  </si>
  <si>
    <t>{6F6DEF7E-0CBF-EC11-80C7-001DD8B75065}</t>
  </si>
  <si>
    <t>{2C6573D3-5293-ED11-80CC-001DD8B75065}</t>
  </si>
  <si>
    <t>{385EC1FA-9CF4-EC11-80CB-001DD8B75065}</t>
  </si>
  <si>
    <t>{C367E70B-C3F3-EC11-80CB-001DD8B75065}</t>
  </si>
  <si>
    <t>{9FBE08E5-C944-ED11-80CB-001DD8B75065}</t>
  </si>
  <si>
    <t>{62AA6E71-046F-ED11-80CB-001DD8B75065}</t>
  </si>
  <si>
    <t>{E20FC52F-8D27-ED11-80CB-001DD8B75065}</t>
  </si>
  <si>
    <t>{237AF0EF-ED76-ED11-80CC-001DD8B75065}</t>
  </si>
  <si>
    <t>{ECEBA33F-BBBD-ED11-80CC-001DD8B75065}</t>
  </si>
  <si>
    <t>{283DB8D9-3B46-ED11-80CB-001DD8B75065}</t>
  </si>
  <si>
    <t>{1A619CCE-2CFC-EC11-80CB-001DD8B75065}</t>
  </si>
  <si>
    <t>{C32EF9A0-31AF-EC11-80C7-001DD8B75065}</t>
  </si>
  <si>
    <t>{BDEFB073-96ED-EC11-80CB-001DD8B75065}</t>
  </si>
  <si>
    <t>{D3E271D9-345C-ED11-80CB-001DD8B75065}</t>
  </si>
  <si>
    <t>{D39AC7E7-80A3-EC11-80C7-001DD8B75065}</t>
  </si>
  <si>
    <t>{433C3594-879C-EC11-80C7-001DD8B75065}</t>
  </si>
  <si>
    <t>{3EF8C772-46AC-EC11-80C7-001DD8B75065}</t>
  </si>
  <si>
    <t>{A94ED934-099A-EC11-80C7-001DD8B75065}</t>
  </si>
  <si>
    <t>{722EA8FC-70C8-EC11-80C7-001DD8B75065}</t>
  </si>
  <si>
    <t>{0DF8D0C5-7B90-EC11-80C7-001DD8B75065}</t>
  </si>
  <si>
    <t>{6AA3B55D-B42E-ED11-80CB-001DD8B75065}</t>
  </si>
  <si>
    <t>{F805A8C6-A60D-ED11-80CB-001DD8B75065}</t>
  </si>
  <si>
    <t>{1C5251EC-2175-EC11-80C7-001DD8B75065}</t>
  </si>
  <si>
    <t>{C51FCEA3-49A4-EC11-80C7-001DD8B75065}</t>
  </si>
  <si>
    <t>{FC18AE41-F5DF-EC11-80CB-001DD8B75065}</t>
  </si>
  <si>
    <t>{93E2AC62-90EC-EC11-80CB-001DD8B75065}</t>
  </si>
  <si>
    <t>{7961DC85-BF2E-ED11-80CB-001DD8B75065}</t>
  </si>
  <si>
    <t>{84837231-895E-ED11-80CB-001DD8B75065}</t>
  </si>
  <si>
    <t>{D05CF570-7B8A-EC11-80C7-001DD8B75065}</t>
  </si>
  <si>
    <t>{5B23A841-1D7D-ED11-80CC-001DD8B75065}</t>
  </si>
  <si>
    <t>{4BCBCD42-FB37-ED11-80CB-001DD8B75065}</t>
  </si>
  <si>
    <t>{8E31DE00-47A8-EC11-80C7-001DD8B75065}</t>
  </si>
  <si>
    <t>{2AFE50C0-2DF2-EC11-80CB-001DD8B75065}</t>
  </si>
  <si>
    <t>{9DF95356-B590-EC11-80C7-001DD8B75065}</t>
  </si>
  <si>
    <t>{CD86D454-1F7D-ED11-80CC-001DD8B75065}</t>
  </si>
  <si>
    <t>{53C5C1C1-5D75-ED11-80CC-001DD8B75065}</t>
  </si>
  <si>
    <t>{B7B8211C-F68F-EC11-80C7-001DD8B75065}</t>
  </si>
  <si>
    <t>{1DCDE2C1-4F50-ED11-80CB-001DD8B75065}</t>
  </si>
  <si>
    <t>{6A8CABDF-4255-ED11-80CB-001DD8B75065}</t>
  </si>
  <si>
    <t>{D05E08D1-FA4D-ED11-80CB-001DD8B75065}</t>
  </si>
  <si>
    <t>{C60A7F67-6DC2-ED11-80CC-001DD8B75065}</t>
  </si>
  <si>
    <t>{A73B3760-2D0B-ED11-80CB-001DD8B75065}</t>
  </si>
  <si>
    <t>{BFE5E5CB-4392-ED11-80CC-001DD8B75065}</t>
  </si>
  <si>
    <t>{BC1490F4-9089-EC11-80C7-001DD8B75065}</t>
  </si>
  <si>
    <t>{9B44D853-B882-ED11-80CC-001DD8B75065}</t>
  </si>
  <si>
    <t>{871F2066-AC89-EC11-80C7-001DD8B75065}</t>
  </si>
  <si>
    <t>{961A17CA-9223-ED11-80CB-001DD8B75065}</t>
  </si>
  <si>
    <t>{E93EDBBA-870A-ED11-80CB-001DD8B75065}</t>
  </si>
  <si>
    <t>{7CC770E7-080F-ED11-80CB-001DD8B75065}</t>
  </si>
  <si>
    <t>{AF0AC69D-8C8A-EC11-80C7-001DD8B75065}</t>
  </si>
  <si>
    <t>{A6B82CEF-FA59-ED11-80CB-001DD8B75065}</t>
  </si>
  <si>
    <t>{D07BCEFB-3FA9-ED11-80CC-001DD8B75065}</t>
  </si>
  <si>
    <t>{0BECD234-2DB4-ED11-80CC-001DD8B75065}</t>
  </si>
  <si>
    <t>{A003FBF7-96E9-EC11-80CB-001DD8B75065}</t>
  </si>
  <si>
    <t>{91A9EA49-3A4A-ED11-80CB-001DD8B75065}</t>
  </si>
  <si>
    <t>{0838ECCC-3C6B-ED11-80CB-001DD8B75065}</t>
  </si>
  <si>
    <t>{541000B8-27B7-EC11-80C7-001DD8B75065}</t>
  </si>
  <si>
    <t>{44299D3E-26A1-EC11-80C7-001DD8B75065}</t>
  </si>
  <si>
    <t>{62CF096C-68E9-EC11-80CB-001DD8B75065}</t>
  </si>
  <si>
    <t>{8E5DA4A1-3607-ED11-80CB-001DD8B75065}</t>
  </si>
  <si>
    <t>{97880234-B4BF-EC11-80C7-001DD8B75065}</t>
  </si>
  <si>
    <t>{FAD5A86D-1C93-EC11-80C7-001DD8B75065}</t>
  </si>
  <si>
    <t>{B7C1D389-D825-ED11-80CB-001DD8B75065}</t>
  </si>
  <si>
    <t>{F2537DBE-B343-ED11-80CB-001DD8B75065}</t>
  </si>
  <si>
    <t>{AD6B12BA-E031-ED11-80CB-001DD8B75065}</t>
  </si>
  <si>
    <t>{31858C50-469D-EC11-80C7-001DD8B75065}</t>
  </si>
  <si>
    <t>{E4D2EBC7-89D7-EC11-80C9-001DD8B75065}</t>
  </si>
  <si>
    <t>{107217FC-780E-ED11-80CB-001DD8B75065}</t>
  </si>
  <si>
    <t>{CF0F3B89-715E-EC11-80C7-001DD8B75065}</t>
  </si>
  <si>
    <t>{D3ABB9D8-3A6A-ED11-80CB-001DD8B75065}</t>
  </si>
  <si>
    <t>{93291849-4265-EC11-80C7-001DD8B75065}</t>
  </si>
  <si>
    <t>{C5925790-1598-ED11-80CC-001DD8B75065}</t>
  </si>
  <si>
    <t>{F532404D-962A-ED11-80CB-001DD8B75065}</t>
  </si>
  <si>
    <t>{86CEC26E-CFE7-EC11-80CB-001DD8B75065}</t>
  </si>
  <si>
    <t>{2398F726-9ACC-ED11-80CC-001DD8B75065}</t>
  </si>
  <si>
    <t>{7980ED8F-9BEC-EC11-80CB-001DD8B75065}</t>
  </si>
  <si>
    <t>{E8225DB7-82AB-EC11-80C7-001DD8B75065}</t>
  </si>
  <si>
    <t>{7FFA4A0C-78AE-EC11-80C7-001DD8B75065}</t>
  </si>
  <si>
    <t>{660C1BFE-9568-EC11-80C7-001DD8B75065}</t>
  </si>
  <si>
    <t>{13B9BA3A-C71A-ED11-80CB-001DD8B75065}</t>
  </si>
  <si>
    <t>{83AA8692-0F79-EC11-80C7-001DD8B75065}</t>
  </si>
  <si>
    <t>{F8D54E2C-0197-ED11-80CC-001DD8B75065}</t>
  </si>
  <si>
    <t>{682629E0-9811-ED11-80CB-001DD8B75065}</t>
  </si>
  <si>
    <t>{E5F54121-19B8-ED11-80CC-001DD8B75065}</t>
  </si>
  <si>
    <t>{D95F8DCE-A2A2-EC11-80C7-001DD8B75065}</t>
  </si>
  <si>
    <t>{5A7784DF-FF5B-EC11-80C7-001DD8B75065}</t>
  </si>
  <si>
    <t>{112A7A5A-FC43-ED11-80CB-001DD8B75065}</t>
  </si>
  <si>
    <t>{5351F927-D198-ED11-80CC-001DD8B75065}</t>
  </si>
  <si>
    <t>{9D048AC6-2794-ED11-80CC-001DD8B75065}</t>
  </si>
  <si>
    <t>{CAC44167-D55C-EC11-80C7-001DD8B75065}</t>
  </si>
  <si>
    <t>{F82856E3-B7F2-EC11-80CB-001DD8B75065}</t>
  </si>
  <si>
    <t>{D5F14EF0-2B1A-ED11-80CB-001DD8B75065}</t>
  </si>
  <si>
    <t>{06125171-C3E0-EC11-80CB-001DD8B75065}</t>
  </si>
  <si>
    <t>{93134723-C634-ED11-80CB-001DD8B75065}</t>
  </si>
  <si>
    <t>{068E3A61-728E-EC11-80C7-001DD8B75065}</t>
  </si>
  <si>
    <t>{C75EC1D1-3F93-ED11-80CC-001DD8B75065}</t>
  </si>
  <si>
    <t>{45F630C9-4EBE-EC11-80C7-001DD8B75065}</t>
  </si>
  <si>
    <t>{FFD3DBE7-CA84-EC11-80C7-001DD8B75065}</t>
  </si>
  <si>
    <t>{15F78743-123B-ED11-80CB-001DD8B75065}</t>
  </si>
  <si>
    <t>{6018F426-7C74-ED11-80CC-001DD8B75065}</t>
  </si>
  <si>
    <t>{E9F99517-FD6A-ED11-80CB-001DD8B75065}</t>
  </si>
  <si>
    <t>{3065EB1F-6E3A-ED11-80CB-001DD8B75065}</t>
  </si>
  <si>
    <t>{649BA28C-922B-ED11-80CB-001DD8B75065}</t>
  </si>
  <si>
    <t>{9108098A-03E7-EC11-80CB-001DD8B75065}</t>
  </si>
  <si>
    <t>{FBA05B7A-8E7E-EC11-80C7-001DD8B75065}</t>
  </si>
  <si>
    <t>{253FE65F-B85C-EC11-80C7-001DD8B75065}</t>
  </si>
  <si>
    <t>{23C82E1A-5C8E-EC11-80C7-001DD8B75065}</t>
  </si>
  <si>
    <t>{11ED8E3B-BABC-EC11-80C7-001DD8B75065}</t>
  </si>
  <si>
    <t>{79154217-050C-ED11-80CB-001DD8B75065}</t>
  </si>
  <si>
    <t>{A6D74E2B-8AEC-EC11-80CB-001DD8B75065}</t>
  </si>
  <si>
    <t>{61BD9322-1F26-ED11-80CB-001DD8B75065}</t>
  </si>
  <si>
    <t>{DDA0DC5A-AF98-ED11-80CC-001DD8B75065}</t>
  </si>
  <si>
    <t>{49A5834D-D322-ED11-80CB-001DD8B75065}</t>
  </si>
  <si>
    <t>{06D7827B-8FC7-EC11-80C7-001DD8B75065}</t>
  </si>
  <si>
    <t>{9A559598-AD5C-EC11-80C7-001DD8B75065}</t>
  </si>
  <si>
    <t>{B48C90C2-1929-ED11-80CB-001DD8B75065}</t>
  </si>
  <si>
    <t>{F59CE1E8-DA88-ED11-80CC-001DD8B75065}</t>
  </si>
  <si>
    <t>{78179320-0DE0-EC11-80CB-001DD8B75065}</t>
  </si>
  <si>
    <t>{D02A21B5-033F-ED11-80CB-001DD8B75065}</t>
  </si>
  <si>
    <t>{F937D65D-1A4D-ED11-80CB-001DD8B75065}</t>
  </si>
  <si>
    <t>{0EE8CB1E-84C9-ED11-80CC-001DD8B75065}</t>
  </si>
  <si>
    <t>{0ABAE785-80B6-ED11-80CC-001DD8B75065}</t>
  </si>
  <si>
    <t>{A48D56C3-A276-EC11-80C7-001DD8B75065}</t>
  </si>
  <si>
    <t>{92259C0B-84BE-ED11-80CC-001DD8B75065}</t>
  </si>
  <si>
    <t>{ACC2B534-1147-ED11-80CB-001DD8B75065}</t>
  </si>
  <si>
    <t>{D4499D57-A5AE-ED11-80CC-001DD8B75065}</t>
  </si>
  <si>
    <t>{0B6DB7B9-D9BF-EC11-80C7-001DD8B75065}</t>
  </si>
  <si>
    <t>{A7796F52-281E-ED11-80CB-001DD8B75065}</t>
  </si>
  <si>
    <t>{3DC58238-34BB-EC11-80C7-001DD8B75065}</t>
  </si>
  <si>
    <t>{BED683D5-1F9B-ED11-80CC-001DD8B75065}</t>
  </si>
  <si>
    <t>{0F378772-4F99-EC11-80C7-001DD8B75065}</t>
  </si>
  <si>
    <t>{52B0C3BE-6D5E-EC11-80C7-001DD8B75065}</t>
  </si>
  <si>
    <t>{D3707D50-06B1-EC11-80C7-001DD8B75065}</t>
  </si>
  <si>
    <t>{91D1C070-1A97-EC11-80C7-001DD8B75065}</t>
  </si>
  <si>
    <t>{41B0A377-C105-ED11-80CB-001DD8B75065}</t>
  </si>
  <si>
    <t>{1C1062BB-07D1-EC11-80C9-001DD8B75065}</t>
  </si>
  <si>
    <t>{FF9EFF92-F1A9-EC11-80C7-001DD8B75065}</t>
  </si>
  <si>
    <t>{4AB930B3-9DB5-ED11-80CC-001DD8B75065}</t>
  </si>
  <si>
    <t>{D51307C2-E28F-EC11-80C7-001DD8B75065}</t>
  </si>
  <si>
    <t>{716172FA-A03D-ED11-80CB-001DD8B75065}</t>
  </si>
  <si>
    <t>{BCF7D3B0-F94A-ED11-80CB-001DD8B75065}</t>
  </si>
  <si>
    <t>{BC360B20-E7D1-EC11-80C9-001DD8B75065}</t>
  </si>
  <si>
    <t>{77F89F8D-176A-EC11-80C7-001DD8B75065}</t>
  </si>
  <si>
    <t>{2DFC0B45-283B-ED11-80CB-001DD8B75065}</t>
  </si>
  <si>
    <t>{E2CEB198-6BB2-EC11-80C7-001DD8B75065}</t>
  </si>
  <si>
    <t>{509ADF9A-5C62-ED11-80CB-001DD8B75065}</t>
  </si>
  <si>
    <t>{F280E209-8562-ED11-80CB-001DD8B75065}</t>
  </si>
  <si>
    <t>{812F1ECA-51C2-ED11-80CC-001DD8B75065}</t>
  </si>
  <si>
    <t>{428947A6-6691-EC11-80C7-001DD8B75065}</t>
  </si>
  <si>
    <t>{1C16D3B8-80C2-ED11-80CC-001DD8B75065}</t>
  </si>
  <si>
    <t>{E85AE442-82AE-EC11-80C7-001DD8B75065}</t>
  </si>
  <si>
    <t>{8E5C2868-C75C-EC11-80C7-001DD8B75065}</t>
  </si>
  <si>
    <t>{96A15F52-1FA9-EC11-80C7-001DD8B75065}</t>
  </si>
  <si>
    <t>{37F4F2BA-4360-ED11-80CB-001DD8B75065}</t>
  </si>
  <si>
    <t>{C5F3756E-F34E-ED11-80CB-001DD8B75065}</t>
  </si>
  <si>
    <t>{5CF5942A-CCE7-EC11-80CB-001DD8B75065}</t>
  </si>
  <si>
    <t>{C5BD0DAE-7EE5-EC11-80CB-001DD8B75065}</t>
  </si>
  <si>
    <t>{AC826727-C863-EC11-80C7-001DD8B75065}</t>
  </si>
  <si>
    <t>{666F1463-3B58-ED11-80CB-001DD8B75065}</t>
  </si>
  <si>
    <t>{C5A17BD5-8B09-ED11-80CB-001DD8B75065}</t>
  </si>
  <si>
    <t>{4643F6F4-FCBC-ED11-80CC-001DD8B75065}</t>
  </si>
  <si>
    <t>{F32F0FCE-D7D1-EC11-80C9-001DD8B75065}</t>
  </si>
  <si>
    <t>{A5852BB6-1C92-EC11-80C7-001DD8B75065}</t>
  </si>
  <si>
    <t>{274D4882-0B7A-ED11-80CC-001DD8B75065}</t>
  </si>
  <si>
    <t>{123C1A2B-B960-ED11-80CB-001DD8B75065}</t>
  </si>
  <si>
    <t>{13EF8DB9-E0B7-EC11-80C7-001DD8B75065}</t>
  </si>
  <si>
    <t>{3C44324E-C85D-EC11-80C7-001DD8B75065}</t>
  </si>
  <si>
    <t>{2F5E2E5C-35A5-EC11-80C7-001DD8B75065}</t>
  </si>
  <si>
    <t>{34107683-295F-EC11-80C7-001DD8B75065}</t>
  </si>
  <si>
    <t>{C9EDBCD2-F2C7-ED11-80CC-001DD8B75065}</t>
  </si>
  <si>
    <t>{BD44514C-5E24-ED11-80CB-001DD8B75065}</t>
  </si>
  <si>
    <t>{B276A195-24A5-ED11-80CC-001DD8B75065}</t>
  </si>
  <si>
    <t>{447157EF-F500-ED11-80CB-001DD8B75065}</t>
  </si>
  <si>
    <t>{3956113F-5B15-ED11-80CB-001DD8B75065}</t>
  </si>
  <si>
    <t>{523DC7CD-F3C9-EC11-80C7-001DD8B75065}</t>
  </si>
  <si>
    <t>{758EAAC9-EEDC-EC11-80CB-001DD8B75065}</t>
  </si>
  <si>
    <t>{6C094A22-CEA9-EC11-80C7-001DD8B75065}</t>
  </si>
  <si>
    <t>{9D252C1B-A4A6-ED11-80CC-001DD8B75065}</t>
  </si>
  <si>
    <t>{34A91499-26C4-ED11-80CC-001DD8B75065}</t>
  </si>
  <si>
    <t>{DB24B36B-E9E7-EC11-80CB-001DD8B75065}</t>
  </si>
  <si>
    <t>{F349E2E3-12AC-EC11-80C7-001DD8B75065}</t>
  </si>
  <si>
    <t>{17BBB8C6-7CB5-EC11-80C7-001DD8B75065}</t>
  </si>
  <si>
    <t>{8B5E1963-8033-ED11-80CB-001DD8B75065}</t>
  </si>
  <si>
    <t>{94B8345D-EAD8-EC11-80CB-001DD8B75065}</t>
  </si>
  <si>
    <t>{4598520A-BAC4-ED11-80CC-001DD8B75065}</t>
  </si>
  <si>
    <t>{5AF6B11F-88DB-EC11-80CB-001DD8B75065}</t>
  </si>
  <si>
    <t>{47757B68-49ED-EC11-80CB-001DD8B75065}</t>
  </si>
  <si>
    <t>{C20FB89D-880E-ED11-80CB-001DD8B75065}</t>
  </si>
  <si>
    <t>{22B8318D-B322-ED11-80CB-001DD8B75065}</t>
  </si>
  <si>
    <t>{11E76358-7E89-EC11-80C7-001DD8B75065}</t>
  </si>
  <si>
    <t>{F07BC280-1FE0-EC11-80CB-001DD8B75065}</t>
  </si>
  <si>
    <t>{7B2275BF-8A98-EC11-80C7-001DD8B75065}</t>
  </si>
  <si>
    <t>{21ECCCD3-34A9-ED11-80CC-001DD8B75065}</t>
  </si>
  <si>
    <t>{7DB274E5-7AA4-EC11-80C7-001DD8B75065}</t>
  </si>
  <si>
    <t>{C0F636BB-65ED-EC11-80CB-001DD8B75065}</t>
  </si>
  <si>
    <t>{3EB372E8-C093-EC11-80C7-001DD8B75065}</t>
  </si>
  <si>
    <t>{C6FA9EAD-7B5D-EC11-80C7-001DD8B75065}</t>
  </si>
  <si>
    <t>{BC373E4E-E32C-ED11-80CB-001DD8B75065}</t>
  </si>
  <si>
    <t>{77D357B2-7B98-EC11-80C7-001DD8B75065}</t>
  </si>
  <si>
    <t>{81AF51B0-4D15-ED11-80CB-001DD8B75065}</t>
  </si>
  <si>
    <t>{C435152A-8550-ED11-80CB-001DD8B75065}</t>
  </si>
  <si>
    <t>{1EC41985-FB16-ED11-80CB-001DD8B75065}</t>
  </si>
  <si>
    <t>{EE22C8D6-3C1E-ED11-80CB-001DD8B75065}</t>
  </si>
  <si>
    <t>{4B430E4D-91FF-EC11-80CB-001DD8B75065}</t>
  </si>
  <si>
    <t>{8C237E4C-AD93-EC11-80C7-001DD8B75065}</t>
  </si>
  <si>
    <t>{30BBAA52-0D60-EC11-80C7-001DD8B75065}</t>
  </si>
  <si>
    <t>{390E068F-D367-ED11-80CB-001DD8B75065}</t>
  </si>
  <si>
    <t>{E60C6BD6-7FE6-EC11-80CB-001DD8B75065}</t>
  </si>
  <si>
    <t>{D9536B90-A474-ED11-80CC-001DD8B75065}</t>
  </si>
  <si>
    <t>{3FD084BD-5E33-ED11-80CB-001DD8B75065}</t>
  </si>
  <si>
    <t>{E812388D-6346-ED11-80CB-001DD8B75065}</t>
  </si>
  <si>
    <t>{0794E669-9236-ED11-80CB-001DD8B75065}</t>
  </si>
  <si>
    <t>{09AF442F-A32D-ED11-80CB-001DD8B75065}</t>
  </si>
  <si>
    <t>{A198146A-0F90-EC11-80C7-001DD8B75065}</t>
  </si>
  <si>
    <t>{E2E608E4-D558-EC11-80C7-001DD8B75065}</t>
  </si>
  <si>
    <t>{E0682248-E588-ED11-80CC-001DD8B75065}</t>
  </si>
  <si>
    <t>{EE2304BC-0C55-ED11-80CB-001DD8B75065}</t>
  </si>
  <si>
    <t>{93572255-475F-EC11-80C7-001DD8B75065}</t>
  </si>
  <si>
    <t>{9C3ACDDA-CFDD-EC11-80CB-001DD8B75065}</t>
  </si>
  <si>
    <t>{FF61C8CE-6B7F-ED11-80CC-001DD8B75065}</t>
  </si>
  <si>
    <t>{D0BA3665-FE4A-ED11-80CB-001DD8B75065}</t>
  </si>
  <si>
    <t>{8FC8689E-6D74-ED11-80CC-001DD8B75065}</t>
  </si>
  <si>
    <t>{3F5A3556-1925-ED11-80CB-001DD8B75065}</t>
  </si>
  <si>
    <t>{126983EC-3A3B-ED11-80CB-001DD8B75065}</t>
  </si>
  <si>
    <t>{39778118-A6BC-EC11-80C7-001DD8B75065}</t>
  </si>
  <si>
    <t>{E97EF8FA-7C14-ED11-80CB-001DD8B75065}</t>
  </si>
  <si>
    <t>{3340B5F9-355E-EC11-80C7-001DD8B75065}</t>
  </si>
  <si>
    <t>{9B75249D-9906-ED11-80CB-001DD8B75065}</t>
  </si>
  <si>
    <t>{EDD17232-55B8-ED11-80CC-001DD8B75065}</t>
  </si>
  <si>
    <t>{781B897F-C544-ED11-80CB-001DD8B75065}</t>
  </si>
  <si>
    <t>{1AA8E4FC-19A9-EC11-80C7-001DD8B75065}</t>
  </si>
  <si>
    <t>{1B154A48-B0A6-EC11-80C7-001DD8B75065}</t>
  </si>
  <si>
    <t>{1F0DF6D6-F493-EC11-80C7-001DD8B75065}</t>
  </si>
  <si>
    <t>{10274168-1451-ED11-80CB-001DD8B75065}</t>
  </si>
  <si>
    <t>{E65E8A48-BD20-ED11-80CB-001DD8B75065}</t>
  </si>
  <si>
    <t>{B3CAE8A9-ACB9-ED11-80CC-001DD8B75065}</t>
  </si>
  <si>
    <t>{A920D700-3299-EC11-80C7-001DD8B75065}</t>
  </si>
  <si>
    <t>{E4A32ABE-BF85-ED11-80CC-001DD8B75065}</t>
  </si>
  <si>
    <t>{56F8F9F0-1B13-ED11-80CB-001DD8B75065}</t>
  </si>
  <si>
    <t>{D654F252-2C08-ED11-80CB-001DD8B75065}</t>
  </si>
  <si>
    <t>{A775E98D-161A-ED11-80CB-001DD8B75065}</t>
  </si>
  <si>
    <t>{928A9ECE-B9A9-EC11-80C7-001DD8B75065}</t>
  </si>
  <si>
    <t>{3F1417B1-CF65-ED11-80CB-001DD8B75065}</t>
  </si>
  <si>
    <t>{76C7CBED-AD64-ED11-80CB-001DD8B75065}</t>
  </si>
  <si>
    <t>{A915CB98-C7A9-EC11-80C7-001DD8B75065}</t>
  </si>
  <si>
    <t>{6214167F-1485-ED11-80CC-001DD8B75065}</t>
  </si>
  <si>
    <t>{AB8511B2-F837-ED11-80CB-001DD8B75065}</t>
  </si>
  <si>
    <t>{34B146E7-B623-ED11-80CB-001DD8B75065}</t>
  </si>
  <si>
    <t>{3483C6D8-2975-ED11-80CC-001DD8B75065}</t>
  </si>
  <si>
    <t>{3A8473A4-F082-ED11-80CC-001DD8B75065}</t>
  </si>
  <si>
    <t>{92304E7B-DB9A-EC11-80C7-001DD8B75065}</t>
  </si>
  <si>
    <t>{16EF13E6-D5BF-EC11-80C7-001DD8B75065}</t>
  </si>
  <si>
    <t>{55A2CE68-731C-ED11-80CB-001DD8B75065}</t>
  </si>
  <si>
    <t>{2325A2C7-0E90-EC11-80C7-001DD8B75065}</t>
  </si>
  <si>
    <t>{FC4104C2-E9B9-ED11-80CC-001DD8B75065}</t>
  </si>
  <si>
    <t>{CF2D4AC9-F68F-EC11-80C7-001DD8B75065}</t>
  </si>
  <si>
    <t>{E3B347A5-60A0-ED11-80CC-001DD8B75065}</t>
  </si>
  <si>
    <t>{A0F1F7FE-0273-ED11-80CB-001DD8B75065}</t>
  </si>
  <si>
    <t>{BE562F2C-9957-ED11-80CB-001DD8B75065}</t>
  </si>
  <si>
    <t>{7CBC7BED-7AAA-EC11-80C7-001DD8B75065}</t>
  </si>
  <si>
    <t>{F3A8BE57-0C63-EC11-80C7-001DD8B75065}</t>
  </si>
  <si>
    <t>{AC9A2944-138B-EC11-80C7-001DD8B75065}</t>
  </si>
  <si>
    <t>{6BEC0807-97CC-ED11-80CC-001DD8B75065}</t>
  </si>
  <si>
    <t>{D747B5B2-EBDB-EC11-80CB-001DD8B75065}</t>
  </si>
  <si>
    <t>{CD9F2AF0-835A-ED11-80CB-001DD8B75065}</t>
  </si>
  <si>
    <t>{98FF9DFF-9EC7-EC11-80C7-001DD8B75065}</t>
  </si>
  <si>
    <t>{E2A4A05C-AE82-ED11-80CC-001DD8B75065}</t>
  </si>
  <si>
    <t>{CD4A8537-0261-ED11-80CB-001DD8B75065}</t>
  </si>
  <si>
    <t>{88D1809C-9511-ED11-80CB-001DD8B75065}</t>
  </si>
  <si>
    <t>{B936D4DA-6962-ED11-80CB-001DD8B75065}</t>
  </si>
  <si>
    <t>{8373AB66-A8BC-EC11-80C7-001DD8B75065}</t>
  </si>
  <si>
    <t>{D067DFA1-6D6D-ED11-80CB-001DD8B75065}</t>
  </si>
  <si>
    <t>{A5C9D346-4CAB-EC11-80C7-001DD8B75065}</t>
  </si>
  <si>
    <t>{07867D35-5E74-EC11-80C7-001DD8B75065}</t>
  </si>
  <si>
    <t>{0A78ADA1-5D5E-EC11-80C7-001DD8B75065}</t>
  </si>
  <si>
    <t>{9880CA2F-F155-ED11-80CB-001DD8B75065}</t>
  </si>
  <si>
    <t>{A162F526-F9AC-EC11-80C7-001DD8B75065}</t>
  </si>
  <si>
    <t>{2BD9A3A7-F666-EC11-80C7-001DD8B75065}</t>
  </si>
  <si>
    <t>{B50FC1F0-0E34-ED11-80CB-001DD8B75065}</t>
  </si>
  <si>
    <t>{CC885535-12CA-ED11-80CC-001DD8B75065}</t>
  </si>
  <si>
    <t>{CB325255-80D6-EC11-80C9-001DD8B75065}</t>
  </si>
  <si>
    <t>{BCA47998-ED9E-ED11-80CC-001DD8B75065}</t>
  </si>
  <si>
    <t>{00BFC5B5-768B-ED11-80CC-001DD8B75065}</t>
  </si>
  <si>
    <t>{27B0EB6B-05F2-EC11-80CB-001DD8B75065}</t>
  </si>
  <si>
    <t>{7A1B0D8E-57A7-EC11-80C7-001DD8B75065}</t>
  </si>
  <si>
    <t>{56EC0C64-4AFD-EC11-80CB-001DD8B75065}</t>
  </si>
  <si>
    <t>{61C760C5-53C9-ED11-80CC-001DD8B75065}</t>
  </si>
  <si>
    <t>{5DB1290A-6F98-EC11-80C7-001DD8B75065}</t>
  </si>
  <si>
    <t>{CF61C273-E25C-ED11-80CB-001DD8B75065}</t>
  </si>
  <si>
    <t>{F1041117-1DA9-EC11-80C7-001DD8B75065}</t>
  </si>
  <si>
    <t>{A9396AB2-138F-EC11-80C7-001DD8B75065}</t>
  </si>
  <si>
    <t>{FE33DF2B-2E38-ED11-80CB-001DD8B75065}</t>
  </si>
  <si>
    <t>{2F6A56AA-17E8-EC11-80CB-001DD8B75065}</t>
  </si>
  <si>
    <t>{D1A11702-6D9F-EC11-80C7-001DD8B75065}</t>
  </si>
  <si>
    <t>{C7D7CBA8-9E7B-ED11-80CC-001DD8B75065}</t>
  </si>
  <si>
    <t>{1F7A7BE3-12A9-ED11-80CC-001DD8B75065}</t>
  </si>
  <si>
    <t>{E0505348-F87D-ED11-80CC-001DD8B75065}</t>
  </si>
  <si>
    <t>{349B73C4-D5EB-EC11-80CB-001DD8B75065}</t>
  </si>
  <si>
    <t>{B40F1AE2-8EC0-EC11-80C7-001DD8B75065}</t>
  </si>
  <si>
    <t>{658A4040-AEAB-ED11-80CC-001DD8B75065}</t>
  </si>
  <si>
    <t>{F9031DFD-0ADC-EC11-80CB-001DD8B75065}</t>
  </si>
  <si>
    <t>{B7A2944D-08A1-EC11-80C7-001DD8B75065}</t>
  </si>
  <si>
    <t>{A4104116-2293-EC11-80C7-001DD8B75065}</t>
  </si>
  <si>
    <t>{8970F08F-825F-ED11-80CB-001DD8B75065}</t>
  </si>
  <si>
    <t>{E587A77B-7368-EC11-80C7-001DD8B75065}</t>
  </si>
  <si>
    <t>{80F30AB9-EE21-ED11-80CB-001DD8B75065}</t>
  </si>
  <si>
    <t>{8CBBC55E-EEA9-EC11-80C7-001DD8B75065}</t>
  </si>
  <si>
    <t>{9F637060-2E84-EC11-80C7-001DD8B75065}</t>
  </si>
  <si>
    <t>{EB2F08F9-33EB-EC11-80CB-001DD8B75065}</t>
  </si>
  <si>
    <t>{7D0097A6-69B5-EC11-80C7-001DD8B75065}</t>
  </si>
  <si>
    <t>{EB16B517-387A-ED11-80CC-001DD8B75065}</t>
  </si>
  <si>
    <t>{2F950519-425F-EC11-80C7-001DD8B75065}</t>
  </si>
  <si>
    <t>{70D63C60-2ABB-ED11-80CC-001DD8B75065}</t>
  </si>
  <si>
    <t>{C272AD06-3995-EC11-80C7-001DD8B75065}</t>
  </si>
  <si>
    <t>{521D3110-DB14-ED11-80CB-001DD8B75065}</t>
  </si>
  <si>
    <t>{6E291FEC-175C-ED11-80CB-001DD8B75065}</t>
  </si>
  <si>
    <t>{E884EDF3-BF2D-ED11-80CB-001DD8B75065}</t>
  </si>
  <si>
    <t>{293068A0-587B-EC11-80C7-001DD8B75065}</t>
  </si>
  <si>
    <t>{332EA830-F15B-EC11-80C7-001DD8B75065}</t>
  </si>
  <si>
    <t>{437DCA6B-C9BC-EC11-80C7-001DD8B75065}</t>
  </si>
  <si>
    <t>{20E21108-C464-ED11-80CB-001DD8B75065}</t>
  </si>
  <si>
    <t>{003968C5-8A8D-EC11-80C7-001DD8B75065}</t>
  </si>
  <si>
    <t>{688E81B1-1D13-ED11-80CB-001DD8B75065}</t>
  </si>
  <si>
    <t>{A07CE276-AB09-ED11-80CB-001DD8B75065}</t>
  </si>
  <si>
    <t>{6CBE7278-E0A1-EC11-80C7-001DD8B75065}</t>
  </si>
  <si>
    <t>{8D5C4E53-04D1-EC11-80C9-001DD8B75065}</t>
  </si>
  <si>
    <t>{4227FF51-F89A-EC11-80C7-001DD8B75065}</t>
  </si>
  <si>
    <t>{DB938477-4596-ED11-80CC-001DD8B75065}</t>
  </si>
  <si>
    <t>{1BF7BBA9-2C5C-EC11-80C7-001DD8B75065}</t>
  </si>
  <si>
    <t>{344D64C6-4776-ED11-80CC-001DD8B75065}</t>
  </si>
  <si>
    <t>{2165823E-19EA-EC11-80CB-001DD8B75065}</t>
  </si>
  <si>
    <t>{77A2414B-3C3E-ED11-80CB-001DD8B75065}</t>
  </si>
  <si>
    <t>{B2D8FE3B-F7BE-EC11-80C7-001DD8B75065}</t>
  </si>
  <si>
    <t>{190E9F27-B6C4-ED11-80CC-001DD8B75065}</t>
  </si>
  <si>
    <t>{2B8D0D2D-C022-ED11-80CB-001DD8B75065}</t>
  </si>
  <si>
    <t>{E1C10EF6-0623-ED11-80CB-001DD8B75065}</t>
  </si>
  <si>
    <t>{C657E823-0201-ED11-80CB-001DD8B75065}</t>
  </si>
  <si>
    <t>{58ECC16F-CF5A-ED11-80CB-001DD8B75065}</t>
  </si>
  <si>
    <t>{6EC3BC0A-64B9-EC11-80C7-001DD8B75065}</t>
  </si>
  <si>
    <t>{F308CB35-A938-ED11-80CB-001DD8B75065}</t>
  </si>
  <si>
    <t>{ECFA45EC-8661-ED11-80CB-001DD8B75065}</t>
  </si>
  <si>
    <t>{B40C20A7-2D59-ED11-80CB-001DD8B75065}</t>
  </si>
  <si>
    <t>{10A93CEF-8C7B-ED11-80CC-001DD8B75065}</t>
  </si>
  <si>
    <t>{8B3116EF-FA13-ED11-80CB-001DD8B75065}</t>
  </si>
  <si>
    <t>{3D21EF23-9D85-EC11-80C7-001DD8B75065}</t>
  </si>
  <si>
    <t>{41417ABB-800A-ED11-80CB-001DD8B75065}</t>
  </si>
  <si>
    <t>{F9CCA944-6F77-EC11-80C7-001DD8B75065}</t>
  </si>
  <si>
    <t>{8CAB50EE-DF60-ED11-80CB-001DD8B75065}</t>
  </si>
  <si>
    <t>{C47E418D-368F-EC11-80C7-001DD8B75065}</t>
  </si>
  <si>
    <t>{7BEBE1FE-69BB-ED11-80CC-001DD8B75065}</t>
  </si>
  <si>
    <t>{DA127434-7249-ED11-80CB-001DD8B75065}</t>
  </si>
  <si>
    <t>{2272E7A4-37A9-EC11-80C7-001DD8B75065}</t>
  </si>
  <si>
    <t>{C9AF0610-E1DC-EC11-80CB-001DD8B75065}</t>
  </si>
  <si>
    <t>{EABB12F6-8FE8-EC11-80CB-001DD8B75065}</t>
  </si>
  <si>
    <t>{635A6BB6-96BF-EC11-80C7-001DD8B75065}</t>
  </si>
  <si>
    <t>{C7237FE2-ADA6-ED11-80CC-001DD8B75065}</t>
  </si>
  <si>
    <t>{3D73535F-6DAC-ED11-80CC-001DD8B75065}</t>
  </si>
  <si>
    <t>{C24DA6A8-9C82-ED11-80CC-001DD8B75065}</t>
  </si>
  <si>
    <t>{164A83C8-1743-ED11-80CB-001DD8B75065}</t>
  </si>
  <si>
    <t>{5CA5E791-522C-ED11-80CB-001DD8B75065}</t>
  </si>
  <si>
    <t>{AD803B46-6D6D-EC11-80C7-001DD8B75065}</t>
  </si>
  <si>
    <t>{5A8512DC-5962-EC11-80C7-001DD8B75065}</t>
  </si>
  <si>
    <t>{53159256-01A6-EC11-80C7-001DD8B75065}</t>
  </si>
  <si>
    <t>{663A7BED-BEB4-EC11-80C7-001DD8B75065}</t>
  </si>
  <si>
    <t>{BEF064F9-AC10-ED11-80CB-001DD8B75065}</t>
  </si>
  <si>
    <t>{94543028-AD27-ED11-80CB-001DD8B75065}</t>
  </si>
  <si>
    <t>{539FBCDE-ED9A-EC11-80C7-001DD8B75065}</t>
  </si>
  <si>
    <t>{75415485-5C95-EC11-80C7-001DD8B75065}</t>
  </si>
  <si>
    <t>{7EC940FA-312C-ED11-80CB-001DD8B75065}</t>
  </si>
  <si>
    <t>{FCBA44FB-7032-ED11-80CB-001DD8B75065}</t>
  </si>
  <si>
    <t>{56F649B5-5F80-ED11-80CC-001DD8B75065}</t>
  </si>
  <si>
    <t>{0917B03C-88E1-EC11-80CB-001DD8B75065}</t>
  </si>
  <si>
    <t>{C3CAF266-3EE7-EC11-80CB-001DD8B75065}</t>
  </si>
  <si>
    <t>{B1B43300-A6A3-EC11-80C7-001DD8B75065}</t>
  </si>
  <si>
    <t>{3688E495-F330-ED11-80CB-001DD8B75065}</t>
  </si>
  <si>
    <t>{EBB13429-EFFD-EC11-80CB-001DD8B75065}</t>
  </si>
  <si>
    <t>{DC3D4DE6-CCB0-EC11-80C7-001DD8B75065}</t>
  </si>
  <si>
    <t>{86BB7C4E-C488-EC11-80C7-001DD8B75065}</t>
  </si>
  <si>
    <t>{B37098F9-1E1B-ED11-80CB-001DD8B75065}</t>
  </si>
  <si>
    <t>{115131B7-014F-ED11-80CB-001DD8B75065}</t>
  </si>
  <si>
    <t>{372430AA-E260-ED11-80CB-001DD8B75065}</t>
  </si>
  <si>
    <t>{577FEF0B-B1BD-ED11-80CC-001DD8B75065}</t>
  </si>
  <si>
    <t>{A0C9F020-81E9-EC11-80CB-001DD8B75065}</t>
  </si>
  <si>
    <t>{F16FC691-975D-EC11-80C7-001DD8B75065}</t>
  </si>
  <si>
    <t>{44008475-B84F-ED11-80CB-001DD8B75065}</t>
  </si>
  <si>
    <t>{1A0006EB-6949-ED11-80CB-001DD8B75065}</t>
  </si>
  <si>
    <t>{25788BAA-2C5C-ED11-80CB-001DD8B75065}</t>
  </si>
  <si>
    <t>{970AE43C-D06E-EC11-80C7-001DD8B75065}</t>
  </si>
  <si>
    <t>{CF6007AB-B893-EC11-80C7-001DD8B75065}</t>
  </si>
  <si>
    <t>{6AC6B242-8B5D-EC11-80C7-001DD8B75065}</t>
  </si>
  <si>
    <t>{3A4F2BD7-7C33-ED11-80CB-001DD8B75065}</t>
  </si>
  <si>
    <t>{139899DD-142D-ED11-80CB-001DD8B75065}</t>
  </si>
  <si>
    <t>{4E00F9CB-AE7B-ED11-80CC-001DD8B75065}</t>
  </si>
  <si>
    <t>{884CFACC-902A-ED11-80CB-001DD8B75065}</t>
  </si>
  <si>
    <t>{2534A0AB-6CDA-EC11-80CB-001DD8B75065}</t>
  </si>
  <si>
    <t>{F6427806-65AA-EC11-80C7-001DD8B75065}</t>
  </si>
  <si>
    <t>{A0F1AD0E-885B-ED11-80CB-001DD8B75065}</t>
  </si>
  <si>
    <t>{E9F09EB6-B688-EC11-80C7-001DD8B75065}</t>
  </si>
  <si>
    <t>{A3051671-6A2B-ED11-80CB-001DD8B75065}</t>
  </si>
  <si>
    <t>{B989D2C3-6E50-ED11-80CB-001DD8B75065}</t>
  </si>
  <si>
    <t>{87FB558B-E35C-ED11-80CB-001DD8B75065}</t>
  </si>
  <si>
    <t>{E7981075-62B9-EC11-80C7-001DD8B75065}</t>
  </si>
  <si>
    <t>{045EBAAA-867C-ED11-80CC-001DD8B75065}</t>
  </si>
  <si>
    <t>{90DC5615-31D8-EC11-80CB-001DD8B75065}</t>
  </si>
  <si>
    <t>{8F0A723B-0C47-ED11-80CB-001DD8B75065}</t>
  </si>
  <si>
    <t>{A594C24E-B327-ED11-80CB-001DD8B75065}</t>
  </si>
  <si>
    <t>{F1652C51-B73F-ED11-80CB-001DD8B75065}</t>
  </si>
  <si>
    <t>{634AA5AA-F02D-ED11-80CB-001DD8B75065}</t>
  </si>
  <si>
    <t>{8DC89FCA-4B1D-ED11-80CB-001DD8B75065}</t>
  </si>
  <si>
    <t>{5D2FDF89-3CBE-EC11-80C7-001DD8B75065}</t>
  </si>
  <si>
    <t>{47A94908-54B4-ED11-80CC-001DD8B75065}</t>
  </si>
  <si>
    <t>{28C923CB-BC1F-ED11-80CB-001DD8B75065}</t>
  </si>
  <si>
    <t>{A5E4ABA2-2397-EC11-80C7-001DD8B75065}</t>
  </si>
  <si>
    <t>{5B9F98B4-2687-EC11-80C7-001DD8B75065}</t>
  </si>
  <si>
    <t>{416B3E7E-614C-ED11-80CB-001DD8B75065}</t>
  </si>
  <si>
    <t>{7ADC3755-6645-ED11-80CB-001DD8B75065}</t>
  </si>
  <si>
    <t>{EB70D2AA-9AFA-EC11-80CB-001DD8B75065}</t>
  </si>
  <si>
    <t>{0C440EE7-E7A9-EC11-80C7-001DD8B75065}</t>
  </si>
  <si>
    <t>{1A904CF1-E10F-ED11-80CB-001DD8B75065}</t>
  </si>
  <si>
    <t>{F43A72F9-307A-ED11-80CC-001DD8B75065}</t>
  </si>
  <si>
    <t>{C25642CC-1094-ED11-80CC-001DD8B75065}</t>
  </si>
  <si>
    <t>{12BA03AB-C608-ED11-80CB-001DD8B75065}</t>
  </si>
  <si>
    <t>{9DFE9ECF-D59A-EC11-80C7-001DD8B75065}</t>
  </si>
  <si>
    <t>{1459529F-372D-ED11-80CB-001DD8B75065}</t>
  </si>
  <si>
    <t>{C1BFADC0-3F13-ED11-80CB-001DD8B75065}</t>
  </si>
  <si>
    <t>{EF3C2F72-8D95-ED11-80CC-001DD8B75065}</t>
  </si>
  <si>
    <t>{1D2A8EDA-0B64-ED11-80CB-001DD8B75065}</t>
  </si>
  <si>
    <t>{D0A7090E-A4AE-EC11-80C7-001DD8B75065}</t>
  </si>
  <si>
    <t>{6503EED1-F2A1-EC11-80C7-001DD8B75065}</t>
  </si>
  <si>
    <t>{DB4A3FE2-B05D-ED11-80CB-001DD8B75065}</t>
  </si>
  <si>
    <t>{30DF9B4C-3954-ED11-80CB-001DD8B75065}</t>
  </si>
  <si>
    <t>{96D4807D-31D8-EC11-80CB-001DD8B75065}</t>
  </si>
  <si>
    <t>{2227A2B4-59B7-ED11-80CC-001DD8B75065}</t>
  </si>
  <si>
    <t>{3A689051-DF97-EC11-80C7-001DD8B75065}</t>
  </si>
  <si>
    <t>{2363CA0E-2193-EC11-80C7-001DD8B75065}</t>
  </si>
  <si>
    <t>{9C4A6530-7961-EC11-80C7-001DD8B75065}</t>
  </si>
  <si>
    <t>{6C6F7379-FCC2-EC11-80C7-001DD8B75065}</t>
  </si>
  <si>
    <t>{79EF7E5B-107A-ED11-80CC-001DD8B75065}</t>
  </si>
  <si>
    <t>{EC20EA1A-E294-ED11-80CC-001DD8B75065}</t>
  </si>
  <si>
    <t>{466679F6-E1E0-EC11-80CB-001DD8B75065}</t>
  </si>
  <si>
    <t>{4EF4E1A7-C1A5-EC11-80C7-001DD8B75065}</t>
  </si>
  <si>
    <t>{0EC7E9F1-CA6C-ED11-80CB-001DD8B75065}</t>
  </si>
  <si>
    <t>{FE2549A9-FE8F-ED11-80CC-001DD8B75065}</t>
  </si>
  <si>
    <t>{FAF1230F-4650-ED11-80CB-001DD8B75065}</t>
  </si>
  <si>
    <t>{2AD5A2D1-F4AD-ED11-80CC-001DD8B75065}</t>
  </si>
  <si>
    <t>{0525DA8A-4EA4-EC11-80C7-001DD8B75065}</t>
  </si>
  <si>
    <t>{C983FC14-BDCE-EC11-80C9-001DD8B75065}</t>
  </si>
  <si>
    <t>{69523B66-99A3-EC11-80C7-001DD8B75065}</t>
  </si>
  <si>
    <t>{FFCE0E77-8A97-EC11-80C7-001DD8B75065}</t>
  </si>
  <si>
    <t>{DE6AB7FA-EDC3-ED11-80CC-001DD8B75065}</t>
  </si>
  <si>
    <t>{973F1021-DEBE-EC11-80C7-001DD8B75065}</t>
  </si>
  <si>
    <t>{BDB1D11D-2690-ED11-80CC-001DD8B75065}</t>
  </si>
  <si>
    <t>{62B7DFC4-0FA5-EC11-80C7-001DD8B75065}</t>
  </si>
  <si>
    <t>{6D05B4A8-21C2-EC11-80C7-001DD8B75065}</t>
  </si>
  <si>
    <t>{3879A6C3-6C91-EC11-80C7-001DD8B75065}</t>
  </si>
  <si>
    <t>{A6748D8D-7CA7-EC11-80C7-001DD8B75065}</t>
  </si>
  <si>
    <t>{E9603CB3-2FBA-EC11-80C7-001DD8B75065}</t>
  </si>
  <si>
    <t>{21B080E9-F101-ED11-80CB-001DD8B75065}</t>
  </si>
  <si>
    <t>{2C750EFA-63C6-ED11-80CC-001DD8B75065}</t>
  </si>
  <si>
    <t>{25C66045-56B4-ED11-80CC-001DD8B75065}</t>
  </si>
  <si>
    <t>{0D753185-38F2-EC11-80CB-001DD8B75065}</t>
  </si>
  <si>
    <t>{883A3C78-C629-ED11-80CB-001DD8B75065}</t>
  </si>
  <si>
    <t>{62DC8155-AC6B-EC11-80C7-001DD8B75065}</t>
  </si>
  <si>
    <t>{F394CF08-BFBC-ED11-80CC-001DD8B75065}</t>
  </si>
  <si>
    <t>{F0E6B751-1B67-ED11-80CB-001DD8B75065}</t>
  </si>
  <si>
    <t>{27072E5A-FC2C-ED11-80CB-001DD8B75065}</t>
  </si>
  <si>
    <t>{F4FCA448-34B0-ED11-80CC-001DD8B75065}</t>
  </si>
  <si>
    <t>{3C98CD43-013F-ED11-80CB-001DD8B75065}</t>
  </si>
  <si>
    <t>{573CC61A-0BA5-EC11-80C7-001DD8B75065}</t>
  </si>
  <si>
    <t>{0E5AC399-0C1E-ED11-80CB-001DD8B75065}</t>
  </si>
  <si>
    <t>{FC3B2D9F-A161-ED11-80CB-001DD8B75065}</t>
  </si>
  <si>
    <t>{11D4ED50-9490-EC11-80C7-001DD8B75065}</t>
  </si>
  <si>
    <t>{A6DDBC70-7F24-ED11-80CB-001DD8B75065}</t>
  </si>
  <si>
    <t>{7AC2B52C-0E10-ED11-80CB-001DD8B75065}</t>
  </si>
  <si>
    <t>{67FB8267-9A9F-EC11-80C7-001DD8B75065}</t>
  </si>
  <si>
    <t>{1AEBAC69-9E4F-ED11-80CB-001DD8B75065}</t>
  </si>
  <si>
    <t>{BDB543BC-9198-EC11-80C7-001DD8B75065}</t>
  </si>
  <si>
    <t>{00F1B9FC-9FF0-EC11-80CB-001DD8B75065}</t>
  </si>
  <si>
    <t>{22D83F3B-3F3A-ED11-80CB-001DD8B75065}</t>
  </si>
  <si>
    <t>{4A7A1F02-B85C-EC11-80C7-001DD8B75065}</t>
  </si>
  <si>
    <t>{A3C07070-0570-ED11-80CB-001DD8B75065}</t>
  </si>
  <si>
    <t>{E7E12596-E1C6-EC11-80C7-001DD8B75065}</t>
  </si>
  <si>
    <t>{CB0EA421-BE4F-ED11-80CB-001DD8B75065}</t>
  </si>
  <si>
    <t>{E59F8C63-55AC-EC11-80C7-001DD8B75065}</t>
  </si>
  <si>
    <t>{55B362A0-0160-EC11-80C7-001DD8B75065}</t>
  </si>
  <si>
    <t>{38A6BE95-10EE-EC11-80CB-001DD8B75065}</t>
  </si>
  <si>
    <t>{393B66F4-0931-ED11-80CB-001DD8B75065}</t>
  </si>
  <si>
    <t>{708E3308-5A9A-EC11-80C7-001DD8B75065}</t>
  </si>
  <si>
    <t>{27C20B36-FFEB-EC11-80CB-001DD8B75065}</t>
  </si>
  <si>
    <t>{224DD7AE-D938-ED11-80CB-001DD8B75065}</t>
  </si>
  <si>
    <t>{570FCF50-F767-ED11-80CB-001DD8B75065}</t>
  </si>
  <si>
    <t>{61E72AAB-3B5F-ED11-80CB-001DD8B75065}</t>
  </si>
  <si>
    <t>{7B567FE7-CD75-EC11-80C7-001DD8B75065}</t>
  </si>
  <si>
    <t>{4DD8999F-1231-ED11-80CB-001DD8B75065}</t>
  </si>
  <si>
    <t>{D5E09778-FF3F-ED11-80CB-001DD8B75065}</t>
  </si>
  <si>
    <t>{44AF6CF7-A07B-EC11-80C7-001DD8B75065}</t>
  </si>
  <si>
    <t>{994C5CA6-9D05-ED11-80CB-001DD8B75065}</t>
  </si>
  <si>
    <t>{B2C8A8B3-7BDA-EC11-80CB-001DD8B75065}</t>
  </si>
  <si>
    <t>{F87B66E0-1CCD-EC11-80C9-001DD8B75065}</t>
  </si>
  <si>
    <t>{53BC605D-56B2-EC11-80C7-001DD8B75065}</t>
  </si>
  <si>
    <t>{4FC7F853-2F4A-ED11-80CB-001DD8B75065}</t>
  </si>
  <si>
    <t>{9A59A856-044E-ED11-80CB-001DD8B75065}</t>
  </si>
  <si>
    <t>{17BAD92D-2643-ED11-80CB-001DD8B75065}</t>
  </si>
  <si>
    <t>{20035447-47AC-EC11-80C7-001DD8B75065}</t>
  </si>
  <si>
    <t>{B48C9200-B894-ED11-80CC-001DD8B75065}</t>
  </si>
  <si>
    <t>{52C1145A-DA5F-EC11-80C7-001DD8B75065}</t>
  </si>
  <si>
    <t>{CE23A06E-D4B9-ED11-80CC-001DD8B75065}</t>
  </si>
  <si>
    <t>{EE8979B0-3687-EC11-80C7-001DD8B75065}</t>
  </si>
  <si>
    <t>{8E0B09F4-6A9D-ED11-80CC-001DD8B75065}</t>
  </si>
  <si>
    <t>{BE37A330-7FB6-EC11-80C7-001DD8B75065}</t>
  </si>
  <si>
    <t>{03218AB5-9556-ED11-80CB-001DD8B75065}</t>
  </si>
  <si>
    <t>{F6E01C91-FD22-ED11-80CB-001DD8B75065}</t>
  </si>
  <si>
    <t>{D4839E46-B14E-ED11-80CB-001DD8B75065}</t>
  </si>
  <si>
    <t>{46530595-AED5-EC11-80C9-001DD8B75065}</t>
  </si>
  <si>
    <t>{9BBD552C-4549-ED11-80CB-001DD8B75065}</t>
  </si>
  <si>
    <t>{6A9CDD2B-D29F-ED11-80CC-001DD8B75065}</t>
  </si>
  <si>
    <t>{B2D5CB9D-982A-ED11-80CB-001DD8B75065}</t>
  </si>
  <si>
    <t>{BD7FBCB4-6EFC-EC11-80CB-001DD8B75065}</t>
  </si>
  <si>
    <t>{B27AA591-37EA-EC11-80CB-001DD8B75065}</t>
  </si>
  <si>
    <t>{3551B425-349A-EC11-80C7-001DD8B75065}</t>
  </si>
  <si>
    <t>{3AAF3614-7B83-EC11-80C7-001DD8B75065}</t>
  </si>
  <si>
    <t>{FC72F7F8-EC9A-ED11-80CC-001DD8B75065}</t>
  </si>
  <si>
    <t>{48957E39-1384-ED11-80CC-001DD8B75065}</t>
  </si>
  <si>
    <t>{7BE5FB4A-8DC8-ED11-80CC-001DD8B75065}</t>
  </si>
  <si>
    <t>{4C824E19-7BFF-EC11-80CB-001DD8B75065}</t>
  </si>
  <si>
    <t>{9923DB10-388E-EC11-80C7-001DD8B75065}</t>
  </si>
  <si>
    <t>{6655FA75-3976-ED11-80CC-001DD8B75065}</t>
  </si>
  <si>
    <t>{619C0A67-9C68-EC11-80C7-001DD8B75065}</t>
  </si>
  <si>
    <t>{6984AE15-688E-EC11-80C7-001DD8B75065}</t>
  </si>
  <si>
    <t>{42639511-495F-EC11-80C7-001DD8B75065}</t>
  </si>
  <si>
    <t>{D22B5DC7-244E-ED11-80CB-001DD8B75065}</t>
  </si>
  <si>
    <t>{84CCF7F1-D161-ED11-80CB-001DD8B75065}</t>
  </si>
  <si>
    <t>{3C92AAC2-EC54-ED11-80CB-001DD8B75065}</t>
  </si>
  <si>
    <t>{EEF227CF-B69B-EC11-80C7-001DD8B75065}</t>
  </si>
  <si>
    <t>{BFE5F31F-12C0-ED11-80CC-001DD8B75065}</t>
  </si>
  <si>
    <t>{1A911761-8EB1-EC11-80C7-001DD8B75065}</t>
  </si>
  <si>
    <t>{6A50ABE7-A18C-EC11-80C7-001DD8B75065}</t>
  </si>
  <si>
    <t>{9891470F-21BC-ED11-80CC-001DD8B75065}</t>
  </si>
  <si>
    <t>{A4323F8D-8BAA-EC11-80C7-001DD8B75065}</t>
  </si>
  <si>
    <t>{336ACD6A-DCF9-EC11-80CB-001DD8B75065}</t>
  </si>
  <si>
    <t>{4BEBC835-4719-ED11-80CB-001DD8B75065}</t>
  </si>
  <si>
    <t>{D602E33E-3E29-ED11-80CB-001DD8B75065}</t>
  </si>
  <si>
    <t>{16CF2002-78F0-EC11-80CB-001DD8B75065}</t>
  </si>
  <si>
    <t>{C5659B5A-055D-EC11-80C7-001DD8B75065}</t>
  </si>
  <si>
    <t>{6DCE8003-5FB4-ED11-80CC-001DD8B75065}</t>
  </si>
  <si>
    <t>{B37D1416-1AB8-ED11-80CC-001DD8B75065}</t>
  </si>
  <si>
    <t>{CA064AB5-7FB2-EC11-80C7-001DD8B75065}</t>
  </si>
  <si>
    <t>{DEDA2FE7-D21E-ED11-80CB-001DD8B75065}</t>
  </si>
  <si>
    <t>{554C8D60-AE65-ED11-80CB-001DD8B75065}</t>
  </si>
  <si>
    <t>{13507DBC-09D1-EC11-80C9-001DD8B75065}</t>
  </si>
  <si>
    <t>{1A9E8B98-3E96-EC11-80C7-001DD8B75065}</t>
  </si>
  <si>
    <t>{D2DC0F68-0823-ED11-80CB-001DD8B75065}</t>
  </si>
  <si>
    <t>{BC5F9105-7C75-ED11-80CC-001DD8B75065}</t>
  </si>
  <si>
    <t>{367A5425-9A8D-EC11-80C7-001DD8B75065}</t>
  </si>
  <si>
    <t>{FD5676CC-19AD-EC11-80C7-001DD8B75065}</t>
  </si>
  <si>
    <t>{A93F992D-62B3-EC11-80C7-001DD8B75065}</t>
  </si>
  <si>
    <t>{4988AE95-FFD0-EC11-80C9-001DD8B75065}</t>
  </si>
  <si>
    <t>{D9F0A2AC-0E60-ED11-80CB-001DD8B75065}</t>
  </si>
  <si>
    <t>{2E6D7074-E6A8-EC11-80C7-001DD8B75065}</t>
  </si>
  <si>
    <t>{2B64402B-4554-ED11-80CB-001DD8B75065}</t>
  </si>
  <si>
    <t>{69689F62-BF76-ED11-80CC-001DD8B75065}</t>
  </si>
  <si>
    <t>{B570494F-32B0-EC11-80C7-001DD8B75065}</t>
  </si>
  <si>
    <t>{4E9874B0-F35B-EC11-80C7-001DD8B75065}</t>
  </si>
  <si>
    <t>{5108160D-CC60-ED11-80CB-001DD8B75065}</t>
  </si>
  <si>
    <t>{4F3A346B-DC35-ED11-80CB-001DD8B75065}</t>
  </si>
  <si>
    <t>{91B032F5-4B50-ED11-80CB-001DD8B75065}</t>
  </si>
  <si>
    <t>{4A202E34-59E9-EC11-80CB-001DD8B75065}</t>
  </si>
  <si>
    <t>{23D61162-F597-EC11-80C7-001DD8B75065}</t>
  </si>
  <si>
    <t>{76498683-8307-ED11-80CB-001DD8B75065}</t>
  </si>
  <si>
    <t>{52601E90-63E2-EC11-80CB-001DD8B75065}</t>
  </si>
  <si>
    <t>{C64998AE-2B5F-ED11-80CB-001DD8B75065}</t>
  </si>
  <si>
    <t>{068CDFB9-31DB-EC11-80CB-001DD8B75065}</t>
  </si>
  <si>
    <t>{B02B7BAD-4B54-ED11-80CB-001DD8B75065}</t>
  </si>
  <si>
    <t>{58750256-D990-EC11-80C7-001DD8B75065}</t>
  </si>
  <si>
    <t>{7F5936B9-7F1D-ED11-80CB-001DD8B75065}</t>
  </si>
  <si>
    <t>{75DCB36F-4464-ED11-80CB-001DD8B75065}</t>
  </si>
  <si>
    <t>{F10BB2DC-F36E-ED11-80CB-001DD8B75065}</t>
  </si>
  <si>
    <t>{393A241D-3BD7-EC11-80C9-001DD8B75065}</t>
  </si>
  <si>
    <t>{D6CE63E2-8E57-ED11-80CB-001DD8B75065}</t>
  </si>
  <si>
    <t>{3AFA6712-E2C2-EC11-80C7-001DD8B75065}</t>
  </si>
  <si>
    <t>{79CF5EE3-2C8F-EC11-80C7-001DD8B75065}</t>
  </si>
  <si>
    <t>{63008DA4-2E5C-ED11-80CB-001DD8B75065}</t>
  </si>
  <si>
    <t>{26CD1649-36AB-EC11-80C7-001DD8B75065}</t>
  </si>
  <si>
    <t>{5C3A8E3E-0698-ED11-80CC-001DD8B75065}</t>
  </si>
  <si>
    <t>{F12C4296-C405-ED11-80CB-001DD8B75065}</t>
  </si>
  <si>
    <t>{A3077675-9B5D-EC11-80C7-001DD8B75065}</t>
  </si>
  <si>
    <t>{AFE3E057-14E8-EC11-80CB-001DD8B75065}</t>
  </si>
  <si>
    <t>{7256E9EA-9291-EC11-80C7-001DD8B75065}</t>
  </si>
  <si>
    <t>{849DC0CC-A9AE-EC11-80C7-001DD8B75065}</t>
  </si>
  <si>
    <t>{0EACD5F4-92AB-EC11-80C7-001DD8B75065}</t>
  </si>
  <si>
    <t>{F7AD6F97-5A83-EC11-80C7-001DD8B75065}</t>
  </si>
  <si>
    <t>{FEA6BCFC-116F-ED11-80CB-001DD8B75065}</t>
  </si>
  <si>
    <t>{58F5D772-73C9-ED11-80CC-001DD8B75065}</t>
  </si>
  <si>
    <t>{190C8F03-C49E-EC11-80C7-001DD8B75065}</t>
  </si>
  <si>
    <t>{96206E66-03B8-ED11-80CC-001DD8B75065}</t>
  </si>
  <si>
    <t>{9FB0B0B4-D49A-EC11-80C7-001DD8B75065}</t>
  </si>
  <si>
    <t>{22D3ABF8-45B0-EC11-80C7-001DD8B75065}</t>
  </si>
  <si>
    <t>{512DCAC5-A8B5-EC11-80C7-001DD8B75065}</t>
  </si>
  <si>
    <t>{1BCC1CEB-55E6-EC11-80CB-001DD8B75065}</t>
  </si>
  <si>
    <t>{18A619CE-B6A2-EC11-80C7-001DD8B75065}</t>
  </si>
  <si>
    <t>{12573082-12C7-ED11-80CC-001DD8B75065}</t>
  </si>
  <si>
    <t>{19B7140D-4CDB-EC11-80CB-001DD8B75065}</t>
  </si>
  <si>
    <t>{FBBD4AC6-61A7-EC11-80C7-001DD8B75065}</t>
  </si>
  <si>
    <t>{782D111C-78C2-ED11-80CC-001DD8B75065}</t>
  </si>
  <si>
    <t>{911FA30F-BC90-EC11-80C7-001DD8B75065}</t>
  </si>
  <si>
    <t>{D482C502-2DB1-ED11-80CC-001DD8B75065}</t>
  </si>
  <si>
    <t>{C003864A-FE0C-ED11-80CB-001DD8B75065}</t>
  </si>
  <si>
    <t>{6689F102-8602-ED11-80CB-001DD8B75065}</t>
  </si>
  <si>
    <t>{B6F91FE7-4304-ED11-80CB-001DD8B75065}</t>
  </si>
  <si>
    <t>{AAC12D0D-436D-EC11-80C7-001DD8B75065}</t>
  </si>
  <si>
    <t>{9785E1AC-239A-EC11-80C7-001DD8B75065}</t>
  </si>
  <si>
    <t>{CE73286A-5D3A-ED11-80CB-001DD8B75065}</t>
  </si>
  <si>
    <t>{1366F961-E360-ED11-80CB-001DD8B75065}</t>
  </si>
  <si>
    <t>{DB0CDC28-89B2-ED11-80CC-001DD8B75065}</t>
  </si>
  <si>
    <t>{14AB7F75-AB9B-EC11-80C7-001DD8B75065}</t>
  </si>
  <si>
    <t>{0801B721-24A5-EC11-80C7-001DD8B75065}</t>
  </si>
  <si>
    <t>{AA13CE8D-42C5-EC11-80C7-001DD8B75065}</t>
  </si>
  <si>
    <t>{A816096A-CC25-ED11-80CB-001DD8B75065}</t>
  </si>
  <si>
    <t>{5D376281-880E-ED11-80CB-001DD8B75065}</t>
  </si>
  <si>
    <t>{C514272C-6983-ED11-80CC-001DD8B75065}</t>
  </si>
  <si>
    <t>{E3240648-D5A1-EC11-80C7-001DD8B75065}</t>
  </si>
  <si>
    <t>{8E43C042-02B9-ED11-80CC-001DD8B75065}</t>
  </si>
  <si>
    <t>{D380FF64-C5D2-EC11-80C9-001DD8B75065}</t>
  </si>
  <si>
    <t>{DAA35751-5D8D-EC11-80C7-001DD8B75065}</t>
  </si>
  <si>
    <t>{B755A83A-60D8-EC11-80CB-001DD8B75065}</t>
  </si>
  <si>
    <t>{43894C33-CD97-EC11-80C7-001DD8B75065}</t>
  </si>
  <si>
    <t>{21EF8DB9-E0B7-EC11-80C7-001DD8B75065}</t>
  </si>
  <si>
    <t>{CA681D6C-DE38-ED11-80CB-001DD8B75065}</t>
  </si>
  <si>
    <t>{434A04F2-9365-ED11-80CB-001DD8B75065}</t>
  </si>
  <si>
    <t>{65ABC272-C7F7-EC11-80CB-001DD8B75065}</t>
  </si>
  <si>
    <t>{7299688F-C626-ED11-80CB-001DD8B75065}</t>
  </si>
  <si>
    <t>{DF2F9760-6095-EC11-80C7-001DD8B75065}</t>
  </si>
  <si>
    <t>{12B34F0E-935D-EC11-80C7-001DD8B75065}</t>
  </si>
  <si>
    <t>{A7867789-0FBC-ED11-80CC-001DD8B75065}</t>
  </si>
  <si>
    <t>{703DE7B8-98A8-ED11-80CC-001DD8B75065}</t>
  </si>
  <si>
    <t>{0ED844F8-7C9B-EC11-80C7-001DD8B75065}</t>
  </si>
  <si>
    <t>{30C6B242-8B5D-EC11-80C7-001DD8B75065}</t>
  </si>
  <si>
    <t>{E75A8000-CC4B-ED11-80CB-001DD8B75065}</t>
  </si>
  <si>
    <t>{141D8A16-5357-ED11-80CB-001DD8B75065}</t>
  </si>
  <si>
    <t>{06E58529-2F93-EC11-80C7-001DD8B75065}</t>
  </si>
  <si>
    <t>{97FC2282-FAF5-EC11-80CB-001DD8B75065}</t>
  </si>
  <si>
    <t>{0FA91B63-95DD-EC11-80CB-001DD8B75065}</t>
  </si>
  <si>
    <t>{BB2A9DA0-84B6-ED11-80CC-001DD8B75065}</t>
  </si>
  <si>
    <t>{D6B84695-70A4-EC11-80C7-001DD8B75065}</t>
  </si>
  <si>
    <t>{4240250C-44C6-ED11-80CC-001DD8B75065}</t>
  </si>
  <si>
    <t>{8D64D117-3BBB-EC11-80C7-001DD8B75065}</t>
  </si>
  <si>
    <t>{30D1650B-B26C-ED11-80CB-001DD8B75065}</t>
  </si>
  <si>
    <t>{ADCDB0B6-4071-EC11-80C7-001DD8B75065}</t>
  </si>
  <si>
    <t>{725CCCEE-FFC6-ED11-80CC-001DD8B75065}</t>
  </si>
  <si>
    <t>{95217B3C-F43B-ED11-80CB-001DD8B75065}</t>
  </si>
  <si>
    <t>{60B326DC-4F79-ED11-80CC-001DD8B75065}</t>
  </si>
  <si>
    <t>{FB9D616D-E172-ED11-80CB-001DD8B75065}</t>
  </si>
  <si>
    <t>{EA7F6614-7AEC-EC11-80CB-001DD8B75065}</t>
  </si>
  <si>
    <t>{8419EFCC-8A69-ED11-80CB-001DD8B75065}</t>
  </si>
  <si>
    <t>{3B2DF752-4A92-EC11-80C7-001DD8B75065}</t>
  </si>
  <si>
    <t>{D4C9A926-C0F2-EC11-80CB-001DD8B75065}</t>
  </si>
  <si>
    <t>{278E4373-B147-ED11-80CB-001DD8B75065}</t>
  </si>
  <si>
    <t>{1C93ECF8-443F-ED11-80CB-001DD8B75065}</t>
  </si>
  <si>
    <t>{EFE7DC0A-90A6-EC11-80C7-001DD8B75065}</t>
  </si>
  <si>
    <t>{4BE6AADC-CC9A-EC11-80C7-001DD8B75065}</t>
  </si>
  <si>
    <t>{80234B2B-01A1-EC11-80C7-001DD8B75065}</t>
  </si>
  <si>
    <t>{9D15016E-23A5-EC11-80C7-001DD8B75065}</t>
  </si>
  <si>
    <t>{BE4D681B-40EE-EC11-80CB-001DD8B75065}</t>
  </si>
  <si>
    <t>{679EBF83-49AC-EC11-80C7-001DD8B75065}</t>
  </si>
  <si>
    <t>{04F1EE02-C1A9-EC11-80C7-001DD8B75065}</t>
  </si>
  <si>
    <t>{CE7F1C3C-F56A-ED11-80CB-001DD8B75065}</t>
  </si>
  <si>
    <t>{9D5E16E6-0ACD-EC11-80C9-001DD8B75065}</t>
  </si>
  <si>
    <t>{C3BC458A-7774-ED11-80CC-001DD8B75065}</t>
  </si>
  <si>
    <t>{152D4B0E-A3CC-ED11-80CC-001DD8B75065}</t>
  </si>
  <si>
    <t>{C84C1B09-EA37-ED11-80CB-001DD8B75065}</t>
  </si>
  <si>
    <t>{56EC3949-DBA1-EC11-80C7-001DD8B75065}</t>
  </si>
  <si>
    <t>{8FB8198B-3F9A-EC11-80C7-001DD8B75065}</t>
  </si>
  <si>
    <t>{B9E3BCB4-59B4-ED11-80CC-001DD8B75065}</t>
  </si>
  <si>
    <t>{B3FE1176-AC2D-ED11-80CB-001DD8B75065}</t>
  </si>
  <si>
    <t>{C8339A74-E785-ED11-80CC-001DD8B75065}</t>
  </si>
  <si>
    <t>{556BD021-5569-EC11-80C7-001DD8B75065}</t>
  </si>
  <si>
    <t>{DE5CCBE1-98D6-EC11-80C9-001DD8B75065}</t>
  </si>
  <si>
    <t>{807C556D-33D4-EC11-80C9-001DD8B75065}</t>
  </si>
  <si>
    <t>{28188F60-CBB1-EC11-80C7-001DD8B75065}</t>
  </si>
  <si>
    <t>{DB3A3110-8562-ED11-80CB-001DD8B75065}</t>
  </si>
  <si>
    <t>{47A051F0-26F2-EC11-80CB-001DD8B75065}</t>
  </si>
  <si>
    <t>{12AA6808-8F92-ED11-80CC-001DD8B75065}</t>
  </si>
  <si>
    <t>{4CCC730F-BE01-ED11-80CB-001DD8B75065}</t>
  </si>
  <si>
    <t>{215B1A31-B75C-EC11-80C7-001DD8B75065}</t>
  </si>
  <si>
    <t>{18A944C2-9D20-ED11-80CB-001DD8B75065}</t>
  </si>
  <si>
    <t>{3C19C7F9-FA6B-ED11-80CB-001DD8B75065}</t>
  </si>
  <si>
    <t>{AE949861-1467-ED11-80CB-001DD8B75065}</t>
  </si>
  <si>
    <t>{2B3B5CEB-C6CA-EC11-80C7-001DD8B75065}</t>
  </si>
  <si>
    <t>{5219D070-AFAD-EC11-80C7-001DD8B75065}</t>
  </si>
  <si>
    <t>{8A75E6B2-8836-ED11-80CB-001DD8B75065}</t>
  </si>
  <si>
    <t>{A78AA8AF-C9BB-EC11-80C7-001DD8B75065}</t>
  </si>
  <si>
    <t>{F5AA2CBE-09AC-EC11-80C7-001DD8B75065}</t>
  </si>
  <si>
    <t>{24E55EAF-A964-EC11-80C7-001DD8B75065}</t>
  </si>
  <si>
    <t>{5513CD80-4EB6-EC11-80C7-001DD8B75065}</t>
  </si>
  <si>
    <t>{128FF60D-8071-ED11-80CB-001DD8B75065}</t>
  </si>
  <si>
    <t>{FF713A30-E75B-EC11-80C7-001DD8B75065}</t>
  </si>
  <si>
    <t>{C357EA74-4A99-EC11-80C7-001DD8B75065}</t>
  </si>
  <si>
    <t>{F9573946-72B7-ED11-80CC-001DD8B75065}</t>
  </si>
  <si>
    <t>{06E35878-369A-EC11-80C7-001DD8B75065}</t>
  </si>
  <si>
    <t>{60843386-BE43-ED11-80CB-001DD8B75065}</t>
  </si>
  <si>
    <t>{336ED68C-8C02-ED11-80CB-001DD8B75065}</t>
  </si>
  <si>
    <t>{A30D4896-B722-ED11-80CB-001DD8B75065}</t>
  </si>
  <si>
    <t>{F0DBA192-DBC3-ED11-80CC-001DD8B75065}</t>
  </si>
  <si>
    <t>{734B3892-8EE2-EC11-80CB-001DD8B75065}</t>
  </si>
  <si>
    <t>{283D2CD9-D86B-ED11-80CB-001DD8B75065}</t>
  </si>
  <si>
    <t>{5B5EAAD5-D361-ED11-80CB-001DD8B75065}</t>
  </si>
  <si>
    <t>{7FD3B4E4-5C7C-ED11-80CC-001DD8B75065}</t>
  </si>
  <si>
    <t>{6F1B8F78-BAB1-EC11-80C7-001DD8B75065}</t>
  </si>
  <si>
    <t>{854FD0EE-97B1-EC11-80C7-001DD8B75065}</t>
  </si>
  <si>
    <t>{A4E40D49-E1AA-ED11-80CC-001DD8B75065}</t>
  </si>
  <si>
    <t>{B81E8387-D4D5-EC11-80C9-001DD8B75065}</t>
  </si>
  <si>
    <t>{6DAA4B5B-3495-EC11-80C7-001DD8B75065}</t>
  </si>
  <si>
    <t>{446B6BC6-D5F6-EC11-80CB-001DD8B75065}</t>
  </si>
  <si>
    <t>{12225D03-5F0B-ED11-80CB-001DD8B75065}</t>
  </si>
  <si>
    <t>{5746FE74-BAEC-EC11-80CB-001DD8B75065}</t>
  </si>
  <si>
    <t>{04E452E0-453A-ED11-80CB-001DD8B75065}</t>
  </si>
  <si>
    <t>{DCCBDFF7-BC82-ED11-80CC-001DD8B75065}</t>
  </si>
  <si>
    <t>{EC230803-A982-EC11-80C7-001DD8B75065}</t>
  </si>
  <si>
    <t>{32C2141B-5EA3-EC11-80C7-001DD8B75065}</t>
  </si>
  <si>
    <t>{DF168AEA-BB7E-EC11-80C7-001DD8B75065}</t>
  </si>
  <si>
    <t>{E5A82234-C035-ED11-80CB-001DD8B75065}</t>
  </si>
  <si>
    <t>{036BCCBA-6B41-ED11-80CB-001DD8B75065}</t>
  </si>
  <si>
    <t>{4D342061-7244-ED11-80CB-001DD8B75065}</t>
  </si>
  <si>
    <t>{97377A19-6DBA-EC11-80C7-001DD8B75065}</t>
  </si>
  <si>
    <t>{CF0A212E-251E-ED11-80CB-001DD8B75065}</t>
  </si>
  <si>
    <t>{59CD9E35-9723-ED11-80CB-001DD8B75065}</t>
  </si>
  <si>
    <t>{26E1BA05-8B49-ED11-80CB-001DD8B75065}</t>
  </si>
  <si>
    <t>{CA920F06-7D44-ED11-80CB-001DD8B75065}</t>
  </si>
  <si>
    <t>{4297C362-5BC2-ED11-80CC-001DD8B75065}</t>
  </si>
  <si>
    <t>{A4C600E3-8889-EC11-80C7-001DD8B75065}</t>
  </si>
  <si>
    <t>{3F93975C-882E-ED11-80CB-001DD8B75065}</t>
  </si>
  <si>
    <t>{9844774C-EB43-ED11-80CB-001DD8B75065}</t>
  </si>
  <si>
    <t>{9ED25058-2C6E-ED11-80CB-001DD8B75065}</t>
  </si>
  <si>
    <t>{F453E491-5C7B-EC11-80C7-001DD8B75065}</t>
  </si>
  <si>
    <t>{3F0A83D9-F9BA-EC11-80C7-001DD8B75065}</t>
  </si>
  <si>
    <t>{149E3016-9373-ED11-80CB-001DD8B75065}</t>
  </si>
  <si>
    <t>{7ECC38C2-5007-ED11-80CB-001DD8B75065}</t>
  </si>
  <si>
    <t>{B6EB1A46-B7B0-EC11-80C7-001DD8B75065}</t>
  </si>
  <si>
    <t>{3B752881-A89F-EC11-80C7-001DD8B75065}</t>
  </si>
  <si>
    <t>{2F1D402F-67A0-EC11-80C7-001DD8B75065}</t>
  </si>
  <si>
    <t>{54EC6230-385C-ED11-80CB-001DD8B75065}</t>
  </si>
  <si>
    <t>{D42F88F2-BBBF-EC11-80C7-001DD8B75065}</t>
  </si>
  <si>
    <t>{B3C865AA-62E9-EC11-80CB-001DD8B75065}</t>
  </si>
  <si>
    <t>{17657D72-3463-ED11-80CB-001DD8B75065}</t>
  </si>
  <si>
    <t>{EB033680-72A3-EC11-80C7-001DD8B75065}</t>
  </si>
  <si>
    <t>{D31E0496-CD9B-ED11-80CC-001DD8B75065}</t>
  </si>
  <si>
    <t>{C5AB8C65-FE38-ED11-80CB-001DD8B75065}</t>
  </si>
  <si>
    <t>{7BCB9F96-49EA-EC11-80CB-001DD8B75065}</t>
  </si>
  <si>
    <t>{816839DC-C0BD-ED11-80CC-001DD8B75065}</t>
  </si>
  <si>
    <t>{53796D96-C83F-ED11-80CB-001DD8B75065}</t>
  </si>
  <si>
    <t>{246C57CC-DCEE-EC11-80CB-001DD8B75065}</t>
  </si>
  <si>
    <t>{306D9AF3-4CA9-ED11-80CC-001DD8B75065}</t>
  </si>
  <si>
    <t>{9D0DCF11-97A0-ED11-80CC-001DD8B75065}</t>
  </si>
  <si>
    <t>{B57F6BF0-3630-ED11-80CB-001DD8B75065}</t>
  </si>
  <si>
    <t>{F9B908F6-81B6-EC11-80C7-001DD8B75065}</t>
  </si>
  <si>
    <t>{6883D5FE-F48F-EC11-80C7-001DD8B75065}</t>
  </si>
  <si>
    <t>{B99B85BA-1B29-ED11-80CB-001DD8B75065}</t>
  </si>
  <si>
    <t>{AF070004-F7B0-EC11-80C7-001DD8B75065}</t>
  </si>
  <si>
    <t>{883D216D-2F01-ED11-80CB-001DD8B75065}</t>
  </si>
  <si>
    <t>{4185E84A-1C00-ED11-80CB-001DD8B75065}</t>
  </si>
  <si>
    <t>{A2C37E46-3B45-ED11-80CB-001DD8B75065}</t>
  </si>
  <si>
    <t>{69B14F29-A2CB-EC11-80C7-001DD8B75065}</t>
  </si>
  <si>
    <t>{870A61E5-1B5D-ED11-80CB-001DD8B75065}</t>
  </si>
  <si>
    <t>{3AFB0A71-F7E3-EC11-80CB-001DD8B75065}</t>
  </si>
  <si>
    <t>{C00EF68B-FE99-EC11-80C7-001DD8B75065}</t>
  </si>
  <si>
    <t>{46B904A7-6BA0-EC11-80C7-001DD8B75065}</t>
  </si>
  <si>
    <t>{2358200F-339D-EC11-80C7-001DD8B75065}</t>
  </si>
  <si>
    <t>{09B20FC3-AC09-ED11-80CB-001DD8B75065}</t>
  </si>
  <si>
    <t>{4C1AD936-24B7-EC11-80C7-001DD8B75065}</t>
  </si>
  <si>
    <t>{6CED3245-4D3B-ED11-80CB-001DD8B75065}</t>
  </si>
  <si>
    <t>{4ED131C5-92AE-EC11-80C7-001DD8B75065}</t>
  </si>
  <si>
    <t>{3DC2E8C7-54A2-ED11-80CC-001DD8B75065}</t>
  </si>
  <si>
    <t>{8CC83D2E-C860-ED11-80CB-001DD8B75065}</t>
  </si>
  <si>
    <t>{EB479C0A-35A1-EC11-80C7-001DD8B75065}</t>
  </si>
  <si>
    <t>{83BCCAA4-8D85-EC11-80C7-001DD8B75065}</t>
  </si>
  <si>
    <t>{B48F4D8F-E363-EC11-80C7-001DD8B75065}</t>
  </si>
  <si>
    <t>{E8288C9A-BD6E-EC11-80C7-001DD8B75065}</t>
  </si>
  <si>
    <t>{6A835892-F630-ED11-80CB-001DD8B75065}</t>
  </si>
  <si>
    <t>{DF5DB8EF-8F77-EC11-80C7-001DD8B75065}</t>
  </si>
  <si>
    <t>{4AD3723D-417A-ED11-80CC-001DD8B75065}</t>
  </si>
  <si>
    <t>{10369BC7-1A4D-ED11-80CB-001DD8B75065}</t>
  </si>
  <si>
    <t>{85D40B7C-C5BC-EC11-80C7-001DD8B75065}</t>
  </si>
  <si>
    <t>{BDE64A6E-48E6-EC11-80CB-001DD8B75065}</t>
  </si>
  <si>
    <t>{B826BC59-59B7-EC11-80C7-001DD8B75065}</t>
  </si>
  <si>
    <t>{34305C51-B9CB-EC11-80C7-001DD8B75065}</t>
  </si>
  <si>
    <t>{110B3521-85B5-EC11-80C7-001DD8B75065}</t>
  </si>
  <si>
    <t>{0372D8B7-90C1-EC11-80C7-001DD8B75065}</t>
  </si>
  <si>
    <t>{866FB432-EE9D-EC11-80C7-001DD8B75065}</t>
  </si>
  <si>
    <t>{BDA4DAA0-3397-ED11-80CC-001DD8B75065}</t>
  </si>
  <si>
    <t>{59E6A546-3A2D-ED11-80CB-001DD8B75065}</t>
  </si>
  <si>
    <t>{1056E4C5-55E3-EC11-80CB-001DD8B75065}</t>
  </si>
  <si>
    <t>{4E671612-8FC9-ED11-80CC-001DD8B75065}</t>
  </si>
  <si>
    <t>{D55D9170-CD34-ED11-80CB-001DD8B75065}</t>
  </si>
  <si>
    <t>{D3E329FE-8DB9-EC11-80C7-001DD8B75065}</t>
  </si>
  <si>
    <t>{C3EA0861-4C50-ED11-80CB-001DD8B75065}</t>
  </si>
  <si>
    <t>{00CA6FDB-3BC2-ED11-80CC-001DD8B75065}</t>
  </si>
  <si>
    <t>{DA08DBF7-91DE-EC11-80CB-001DD8B75065}</t>
  </si>
  <si>
    <t>{16B5A8A4-359A-ED11-80CC-001DD8B75065}</t>
  </si>
  <si>
    <t>{9B8DE95B-715B-ED11-80CB-001DD8B75065}</t>
  </si>
  <si>
    <t>{02EBC69F-278F-EC11-80C7-001DD8B75065}</t>
  </si>
  <si>
    <t>{E31EA621-2790-ED11-80CC-001DD8B75065}</t>
  </si>
  <si>
    <t>{A75F0B1F-4A51-ED11-80CB-001DD8B75065}</t>
  </si>
  <si>
    <t>{4B0220A6-FEDB-EC11-80CB-001DD8B75065}</t>
  </si>
  <si>
    <t>{9C12C086-0C8D-ED11-80CC-001DD8B75065}</t>
  </si>
  <si>
    <t>{51FE3402-23BF-ED11-80CC-001DD8B75065}</t>
  </si>
  <si>
    <t>{459D76F2-BC9B-ED11-80CC-001DD8B75065}</t>
  </si>
  <si>
    <t>{ADD8EF95-B385-ED11-80CC-001DD8B75065}</t>
  </si>
  <si>
    <t>{A3AFDB04-ECA9-ED11-80CC-001DD8B75065}</t>
  </si>
  <si>
    <t>{84F9EACC-1508-ED11-80CB-001DD8B75065}</t>
  </si>
  <si>
    <t>{F78881BC-6CAB-EC11-80C7-001DD8B75065}</t>
  </si>
  <si>
    <t>{95961795-13D5-EC11-80C9-001DD8B75065}</t>
  </si>
  <si>
    <t>{B45DEFFB-9C09-ED11-80CB-001DD8B75065}</t>
  </si>
  <si>
    <t>{7D809F9D-5C41-ED11-80CB-001DD8B75065}</t>
  </si>
  <si>
    <t>{8ADB8458-C972-EC11-80C7-001DD8B75065}</t>
  </si>
  <si>
    <t>{ED557F45-1C46-ED11-80CB-001DD8B75065}</t>
  </si>
  <si>
    <t>{9E823D41-8970-ED11-80CB-001DD8B75065}</t>
  </si>
  <si>
    <t>{BF8E5131-654C-ED11-80CB-001DD8B75065}</t>
  </si>
  <si>
    <t>{DA62B4AD-9CB9-EC11-80C7-001DD8B75065}</t>
  </si>
  <si>
    <t>{9025F19E-021F-ED11-80CB-001DD8B75065}</t>
  </si>
  <si>
    <t>{1B90DFB1-BC7D-EC11-80C7-001DD8B75065}</t>
  </si>
  <si>
    <t>{42966772-8A69-ED11-80CB-001DD8B75065}</t>
  </si>
  <si>
    <t>{3E737E16-B2A2-EC11-80C7-001DD8B75065}</t>
  </si>
  <si>
    <t>{B155EBDD-BD18-ED11-80CB-001DD8B75065}</t>
  </si>
  <si>
    <t>{EF52C70F-D59B-EC11-80C7-001DD8B75065}</t>
  </si>
  <si>
    <t>{8C927F32-B9A9-EC11-80C7-001DD8B75065}</t>
  </si>
  <si>
    <t>{88FC90A5-141A-ED11-80CB-001DD8B75065}</t>
  </si>
  <si>
    <t>{80BDA3D1-3CDF-EC11-80CB-001DD8B75065}</t>
  </si>
  <si>
    <t>{CDBA8FE9-E95B-EC11-80C7-001DD8B75065}</t>
  </si>
  <si>
    <t>{60E96556-F693-ED11-80CC-001DD8B75065}</t>
  </si>
  <si>
    <t>{7DF2BE5C-C384-EC11-80C7-001DD8B75065}</t>
  </si>
  <si>
    <t>{C91CCA78-7CB6-EC11-80C7-001DD8B75065}</t>
  </si>
  <si>
    <t>{F26D79EA-D288-EC11-80C7-001DD8B75065}</t>
  </si>
  <si>
    <t>{DE8365D3-BD64-EC11-80C7-001DD8B75065}</t>
  </si>
  <si>
    <t>{256291BA-F7D1-EC11-80C9-001DD8B75065}</t>
  </si>
  <si>
    <t>{A32A9684-F8A8-EC11-80C7-001DD8B75065}</t>
  </si>
  <si>
    <t>{820D67A0-587C-ED11-80CC-001DD8B75065}</t>
  </si>
  <si>
    <t>{4E41FB09-AF95-ED11-80CC-001DD8B75065}</t>
  </si>
  <si>
    <t>{60B527F1-7DB9-EC11-80C7-001DD8B75065}</t>
  </si>
  <si>
    <t>{4AE4EA0B-1F88-EC11-80C7-001DD8B75065}</t>
  </si>
  <si>
    <t>{67F29B9A-72E9-EC11-80CB-001DD8B75065}</t>
  </si>
  <si>
    <t>{A593CD4E-6FA5-ED11-80CC-001DD8B75065}</t>
  </si>
  <si>
    <t>{97186BE2-26B5-ED11-80CC-001DD8B75065}</t>
  </si>
  <si>
    <t>{DC4771DC-81D0-EC11-80C9-001DD8B75065}</t>
  </si>
  <si>
    <t>{E6B31EDB-72B6-EC11-80C7-001DD8B75065}</t>
  </si>
  <si>
    <t>{ED83974E-F775-EC11-80C7-001DD8B75065}</t>
  </si>
  <si>
    <t>{3668D71E-B906-ED11-80CB-001DD8B75065}</t>
  </si>
  <si>
    <t>{32C4BEB3-8A70-ED11-80CB-001DD8B75065}</t>
  </si>
  <si>
    <t>{ACAF63AD-CA90-ED11-80CC-001DD8B75065}</t>
  </si>
  <si>
    <t>{D415CB25-5991-EC11-80C7-001DD8B75065}</t>
  </si>
  <si>
    <t>{CD4968FF-4862-EC11-80C7-001DD8B75065}</t>
  </si>
  <si>
    <t>{DCEBE5C8-C29F-ED11-80CC-001DD8B75065}</t>
  </si>
  <si>
    <t>{3A538FE3-9F97-EC11-80C7-001DD8B75065}</t>
  </si>
  <si>
    <t>{7AFF6AB4-301A-ED11-80CB-001DD8B75065}</t>
  </si>
  <si>
    <t>{11DED254-64BF-ED11-80CC-001DD8B75065}</t>
  </si>
  <si>
    <t>{D56F011A-5F84-ED11-80CC-001DD8B75065}</t>
  </si>
  <si>
    <t>{DDC57EC4-8377-EC11-80C7-001DD8B75065}</t>
  </si>
  <si>
    <t>{FD48578A-09A2-EC11-80C7-001DD8B75065}</t>
  </si>
  <si>
    <t>{83B17371-4A3B-ED11-80CB-001DD8B75065}</t>
  </si>
  <si>
    <t>{7738A931-56E3-EC11-80CB-001DD8B75065}</t>
  </si>
  <si>
    <t>{6048E54F-1D2D-ED11-80CB-001DD8B75065}</t>
  </si>
  <si>
    <t>{78E59BB7-9D81-EC11-80C7-001DD8B75065}</t>
  </si>
  <si>
    <t>{7E66E034-B99B-EC11-80C7-001DD8B75065}</t>
  </si>
  <si>
    <t>{53EBBC59-5AA8-ED11-80CC-001DD8B75065}</t>
  </si>
  <si>
    <t>{0D79BC81-84BE-ED11-80CC-001DD8B75065}</t>
  </si>
  <si>
    <t>{CB1DA4A5-0F76-ED11-80CC-001DD8B75065}</t>
  </si>
  <si>
    <t>{00D167BA-5B79-ED11-80CC-001DD8B75065}</t>
  </si>
  <si>
    <t>{04B26C1F-6466-ED11-80CB-001DD8B75065}</t>
  </si>
  <si>
    <t>{6C1A41DC-7883-ED11-80CC-001DD8B75065}</t>
  </si>
  <si>
    <t>{5FCBB63C-AAFB-EC11-80CB-001DD8B75065}</t>
  </si>
  <si>
    <t>{A58173D3-BB18-ED11-80CB-001DD8B75065}</t>
  </si>
  <si>
    <t>{6300123C-26B0-EC11-80C7-001DD8B75065}</t>
  </si>
  <si>
    <t>{5E0BE61D-A95A-ED11-80CB-001DD8B75065}</t>
  </si>
  <si>
    <t>{B6783BA1-8BE8-EC11-80CB-001DD8B75065}</t>
  </si>
  <si>
    <t>{B692177E-E960-ED11-80CB-001DD8B75065}</t>
  </si>
  <si>
    <t>{967BC521-A20D-ED11-80CB-001DD8B75065}</t>
  </si>
  <si>
    <t>{8496DA0A-962E-ED11-80CB-001DD8B75065}</t>
  </si>
  <si>
    <t>{36E7D44E-8309-ED11-80CB-001DD8B75065}</t>
  </si>
  <si>
    <t>{97B3F1CC-9EBC-EC11-80C7-001DD8B75065}</t>
  </si>
  <si>
    <t>{98982BF0-74B6-EC11-80C7-001DD8B75065}</t>
  </si>
  <si>
    <t>{9F7209F7-BBA9-EC11-80C7-001DD8B75065}</t>
  </si>
  <si>
    <t>{CBF044C8-9489-EC11-80C7-001DD8B75065}</t>
  </si>
  <si>
    <t>{6BDCB69E-D081-EC11-80C7-001DD8B75065}</t>
  </si>
  <si>
    <t>{FC350C64-A197-EC11-80C7-001DD8B75065}</t>
  </si>
  <si>
    <t>{42B24725-1096-EC11-80C7-001DD8B75065}</t>
  </si>
  <si>
    <t>{BAA9BC15-FBAB-EC11-80C7-001DD8B75065}</t>
  </si>
  <si>
    <t>{CAE94BA5-AA76-EC11-80C7-001DD8B75065}</t>
  </si>
  <si>
    <t>{A8490CA0-FB08-ED11-80CB-001DD8B75065}</t>
  </si>
  <si>
    <t>{F9432626-22DF-EC11-80CB-001DD8B75065}</t>
  </si>
  <si>
    <t>{FC190CC2-1AA9-EC11-80C7-001DD8B75065}</t>
  </si>
  <si>
    <t>{1BE59BAB-3C8E-EC11-80C7-001DD8B75065}</t>
  </si>
  <si>
    <t>{ED2726F3-E985-ED11-80CC-001DD8B75065}</t>
  </si>
  <si>
    <t>{31709E6A-CBA5-EC11-80C7-001DD8B75065}</t>
  </si>
  <si>
    <t>{963333C7-6FF5-EC11-80CB-001DD8B75065}</t>
  </si>
  <si>
    <t>{7F79547D-D804-ED11-80CB-001DD8B75065}</t>
  </si>
  <si>
    <t>{F5CC8ECB-BD60-EC11-80C7-001DD8B75065}</t>
  </si>
  <si>
    <t>{EC270B3A-3A69-EC11-80C7-001DD8B75065}</t>
  </si>
  <si>
    <t>{EAA583CB-0AB9-ED11-80CC-001DD8B75065}</t>
  </si>
  <si>
    <t>{C9BD7944-2DA9-ED11-80CC-001DD8B75065}</t>
  </si>
  <si>
    <t>{2BAA4004-0243-ED11-80CB-001DD8B75065}</t>
  </si>
  <si>
    <t>{564F9CE7-88A3-EC11-80C7-001DD8B75065}</t>
  </si>
  <si>
    <t>{0412C754-973C-ED11-80CB-001DD8B75065}</t>
  </si>
  <si>
    <t>{FB55FB5F-DFB8-EC11-80C7-001DD8B75065}</t>
  </si>
  <si>
    <t>{CE1443DD-49ED-EC11-80CB-001DD8B75065}</t>
  </si>
  <si>
    <t>{BC3C3E4F-F7AF-EC11-80C7-001DD8B75065}</t>
  </si>
  <si>
    <t>{C352C567-E235-ED11-80CB-001DD8B75065}</t>
  </si>
  <si>
    <t>{DB8D019F-4460-ED11-80CB-001DD8B75065}</t>
  </si>
  <si>
    <t>{6E40FDA6-A835-ED11-80CB-001DD8B75065}</t>
  </si>
  <si>
    <t>{F6122CF4-868A-ED11-80CC-001DD8B75065}</t>
  </si>
  <si>
    <t>{960A0479-A267-EC11-80C7-001DD8B75065}</t>
  </si>
  <si>
    <t>{797886A4-6F3E-ED11-80CB-001DD8B75065}</t>
  </si>
  <si>
    <t>{FADD20D4-CA59-ED11-80CB-001DD8B75065}</t>
  </si>
  <si>
    <t>{9A7FFB4D-BA4F-ED11-80CB-001DD8B75065}</t>
  </si>
  <si>
    <t>{4D69D5E4-E0C6-EC11-80C7-001DD8B75065}</t>
  </si>
  <si>
    <t>{83ACF78E-DF88-EC11-80C7-001DD8B75065}</t>
  </si>
  <si>
    <t>{B6DC4E5A-DC22-ED11-80CB-001DD8B75065}</t>
  </si>
  <si>
    <t>{475D3C17-EFA5-EC11-80C7-001DD8B75065}</t>
  </si>
  <si>
    <t>{64D90A11-1434-ED11-80CB-001DD8B75065}</t>
  </si>
  <si>
    <t>{EEB10CEC-9C2E-ED11-80CB-001DD8B75065}</t>
  </si>
  <si>
    <t>{4E587AA0-875A-ED11-80CB-001DD8B75065}</t>
  </si>
  <si>
    <t>{88F16B4D-50A7-EC11-80C7-001DD8B75065}</t>
  </si>
  <si>
    <t>{63C34348-A272-EC11-80C7-001DD8B75065}</t>
  </si>
  <si>
    <t>{0543C510-5A21-ED11-80CB-001DD8B75065}</t>
  </si>
  <si>
    <t>{B7BFC635-C472-EC11-80C7-001DD8B75065}</t>
  </si>
  <si>
    <t>{18966255-E692-EC11-80C7-001DD8B75065}</t>
  </si>
  <si>
    <t>{1B4E61AD-9A93-EC11-80C7-001DD8B75065}</t>
  </si>
  <si>
    <t>{B0DE3FB0-C823-ED11-80CB-001DD8B75065}</t>
  </si>
  <si>
    <t>{F331D0C8-5E8E-ED11-80CC-001DD8B75065}</t>
  </si>
  <si>
    <t>{B1F46309-9C2F-ED11-80CB-001DD8B75065}</t>
  </si>
  <si>
    <t>{E63E0C9E-0DB8-EC11-80C7-001DD8B75065}</t>
  </si>
  <si>
    <t>{BFD50AB2-437C-ED11-80CC-001DD8B75065}</t>
  </si>
  <si>
    <t>{4626FE2A-4425-ED11-80CB-001DD8B75065}</t>
  </si>
  <si>
    <t>{34D0AE89-68B5-EC11-80C7-001DD8B75065}</t>
  </si>
  <si>
    <t>{4CB2E3B4-ABAA-EC11-80C7-001DD8B75065}</t>
  </si>
  <si>
    <t>{AF5AADB8-2CD4-EC11-80C9-001DD8B75065}</t>
  </si>
  <si>
    <t>{2E0A2D39-31C7-ED11-80CC-001DD8B75065}</t>
  </si>
  <si>
    <t>{89FF3273-2522-ED11-80CB-001DD8B75065}</t>
  </si>
  <si>
    <t>{48C810A2-EDB3-EC11-80C7-001DD8B75065}</t>
  </si>
  <si>
    <t>{2FD80244-CBCA-ED11-80CC-001DD8B75065}</t>
  </si>
  <si>
    <t>{C5AB95F2-E4B0-EC11-80C7-001DD8B75065}</t>
  </si>
  <si>
    <t>{C07AA35B-DC3C-ED11-80CB-001DD8B75065}</t>
  </si>
  <si>
    <t>{33DF6ED8-840D-ED11-80CB-001DD8B75065}</t>
  </si>
  <si>
    <t>{9E544D4B-9BAA-ED11-80CC-001DD8B75065}</t>
  </si>
  <si>
    <t>{7C69B19D-7203-ED11-80CB-001DD8B75065}</t>
  </si>
  <si>
    <t>{4ABDC391-A3CE-EC11-80C9-001DD8B75065}</t>
  </si>
  <si>
    <t>{A16D013E-99B5-EC11-80C7-001DD8B75065}</t>
  </si>
  <si>
    <t>{E40CDB4A-9344-ED11-80CB-001DD8B75065}</t>
  </si>
  <si>
    <t>{16629435-FEED-EC11-80CB-001DD8B75065}</t>
  </si>
  <si>
    <t>{72F00905-99BC-EC11-80C7-001DD8B75065}</t>
  </si>
  <si>
    <t>{8218B042-F176-ED11-80CC-001DD8B75065}</t>
  </si>
  <si>
    <t>{365E2A01-CB1A-ED11-80CB-001DD8B75065}</t>
  </si>
  <si>
    <t>{70367E06-BB9B-ED11-80CC-001DD8B75065}</t>
  </si>
  <si>
    <t>{C4CA473F-C8B8-ED11-80CC-001DD8B75065}</t>
  </si>
  <si>
    <t>{85A1F962-969B-EC11-80C7-001DD8B75065}</t>
  </si>
  <si>
    <t>{25266EE1-443A-ED11-80CB-001DD8B75065}</t>
  </si>
  <si>
    <t>{7C1AFE90-6C5D-EC11-80C7-001DD8B75065}</t>
  </si>
  <si>
    <t>{1DBDCED2-B834-ED11-80CB-001DD8B75065}</t>
  </si>
  <si>
    <t>{B6FDAC12-9B61-EC11-80C7-001DD8B75065}</t>
  </si>
  <si>
    <t>{AD623034-A5B9-EC11-80C7-001DD8B75065}</t>
  </si>
  <si>
    <t>{72583737-3479-ED11-80CC-001DD8B75065}</t>
  </si>
  <si>
    <t>{C019E45D-BE10-ED11-80CB-001DD8B75065}</t>
  </si>
  <si>
    <t>{E88DE880-5BFF-EC11-80CB-001DD8B75065}</t>
  </si>
  <si>
    <t>{5DD5655A-50C8-EC11-80C7-001DD8B75065}</t>
  </si>
  <si>
    <t>{CCC46F70-58C8-EC11-80C7-001DD8B75065}</t>
  </si>
  <si>
    <t>{C3AEC385-D9A9-EC11-80C7-001DD8B75065}</t>
  </si>
  <si>
    <t>{AC20CBC6-729C-EC11-80C7-001DD8B75065}</t>
  </si>
  <si>
    <t>{1B3DAC71-F3B7-EC11-80C7-001DD8B75065}</t>
  </si>
  <si>
    <t>{27E6221D-32A4-EC11-80C7-001DD8B75065}</t>
  </si>
  <si>
    <t>{14ED844D-5C9C-EC11-80C7-001DD8B75065}</t>
  </si>
  <si>
    <t>{CAFDDCAD-0884-EC11-80C7-001DD8B75065}</t>
  </si>
  <si>
    <t>{AD6DDF99-1996-EC11-80C7-001DD8B75065}</t>
  </si>
  <si>
    <t>{43205FFE-3BA4-EC11-80C7-001DD8B75065}</t>
  </si>
  <si>
    <t>{46F5AACA-F878-EC11-80C7-001DD8B75065}</t>
  </si>
  <si>
    <t>{F3CC7470-D0A9-EC11-80C7-001DD8B75065}</t>
  </si>
  <si>
    <t>{54D47BCB-CE3B-ED11-80CB-001DD8B75065}</t>
  </si>
  <si>
    <t>{25B505AA-C36F-ED11-80CB-001DD8B75065}</t>
  </si>
  <si>
    <t>{790324CB-E48F-EC11-80C7-001DD8B75065}</t>
  </si>
  <si>
    <t>{3ED83E02-305F-ED11-80CB-001DD8B75065}</t>
  </si>
  <si>
    <t>{86BBDB7F-AD6C-ED11-80CB-001DD8B75065}</t>
  </si>
  <si>
    <t>{6D0D5BC4-B2B1-EC11-80C7-001DD8B75065}</t>
  </si>
  <si>
    <t>{971B5AA7-0F51-ED11-80CB-001DD8B75065}</t>
  </si>
  <si>
    <t>{F01B58CD-51F1-EC11-80CB-001DD8B75065}</t>
  </si>
  <si>
    <t>{F853CE16-890D-ED11-80CB-001DD8B75065}</t>
  </si>
  <si>
    <t>{E03DFD94-70F0-EC11-80CB-001DD8B75065}</t>
  </si>
  <si>
    <t>{CEEB5318-696D-EC11-80C7-001DD8B75065}</t>
  </si>
  <si>
    <t>{2E90C14C-E54D-ED11-80CB-001DD8B75065}</t>
  </si>
  <si>
    <t>{125688A4-EAA5-EC11-80C7-001DD8B75065}</t>
  </si>
  <si>
    <t>{B229DB8D-303B-ED11-80CB-001DD8B75065}</t>
  </si>
  <si>
    <t>{BD88AEDC-A2A6-EC11-80C7-001DD8B75065}</t>
  </si>
  <si>
    <t>{4F3CEE7C-EF97-ED11-80CC-001DD8B75065}</t>
  </si>
  <si>
    <t>{3D46E660-49F9-EC11-80CB-001DD8B75065}</t>
  </si>
  <si>
    <t>{70D43B74-92B2-ED11-80CC-001DD8B75065}</t>
  </si>
  <si>
    <t>{4BF1DCDC-7F5E-EC11-80C7-001DD8B75065}</t>
  </si>
  <si>
    <t>{31AE83BD-0235-ED11-80CB-001DD8B75065}</t>
  </si>
  <si>
    <t>{3AAE04C0-9C10-ED11-80CB-001DD8B75065}</t>
  </si>
  <si>
    <t>{6B5022AA-4A5F-ED11-80CB-001DD8B75065}</t>
  </si>
  <si>
    <t>{13F8803C-F0B8-ED11-80CC-001DD8B75065}</t>
  </si>
  <si>
    <t>{CC54B79A-E8BB-EC11-80C7-001DD8B75065}</t>
  </si>
  <si>
    <t>{C05FCB57-778D-EC11-80C7-001DD8B75065}</t>
  </si>
  <si>
    <t>{45123184-07FD-EC11-80CB-001DD8B75065}</t>
  </si>
  <si>
    <t>{9203BE6E-82AC-ED11-80CC-001DD8B75065}</t>
  </si>
  <si>
    <t>{B4033C31-02BC-EC11-80C7-001DD8B75065}</t>
  </si>
  <si>
    <t>{379E3091-84CF-EC11-80C9-001DD8B75065}</t>
  </si>
  <si>
    <t>{E0F2AE84-96AE-EC11-80C7-001DD8B75065}</t>
  </si>
  <si>
    <t>{FF9226F2-E96E-ED11-80CB-001DD8B75065}</t>
  </si>
  <si>
    <t>{DBC658E7-C46B-ED11-80CB-001DD8B75065}</t>
  </si>
  <si>
    <t>{A296228C-D9D4-EC11-80C9-001DD8B75065}</t>
  </si>
  <si>
    <t>{0C8B88BA-A1CB-EC11-80C7-001DD8B75065}</t>
  </si>
  <si>
    <t>{6E958ED4-0BE7-EC11-80CB-001DD8B75065}</t>
  </si>
  <si>
    <t>{A5DD5078-C8D5-EC11-80C9-001DD8B75065}</t>
  </si>
  <si>
    <t>{01FEB2D4-BEA3-EC11-80C7-001DD8B75065}</t>
  </si>
  <si>
    <t>{F8CC754C-4BB6-EC11-80C7-001DD8B75065}</t>
  </si>
  <si>
    <t>{CAC2254C-466A-ED11-80CB-001DD8B75065}</t>
  </si>
  <si>
    <t>{6D89C25B-1BBC-EC11-80C7-001DD8B75065}</t>
  </si>
  <si>
    <t>{1F1FEB83-3D28-ED11-80CB-001DD8B75065}</t>
  </si>
  <si>
    <t>{9F80D740-6562-EC11-80C7-001DD8B75065}</t>
  </si>
  <si>
    <t>{D82F5E81-BC4B-ED11-80CB-001DD8B75065}</t>
  </si>
  <si>
    <t>{122C319B-1BC2-EC11-80C7-001DD8B75065}</t>
  </si>
  <si>
    <t>{6D66E86B-C893-EC11-80C7-001DD8B75065}</t>
  </si>
  <si>
    <t>{EC4DE901-5F80-ED11-80CC-001DD8B75065}</t>
  </si>
  <si>
    <t>{497A2EFB-1264-EC11-80C7-001DD8B75065}</t>
  </si>
  <si>
    <t>{ACF36F89-3801-ED11-80CB-001DD8B75065}</t>
  </si>
  <si>
    <t>{1F24EBCE-FEA1-EC11-80C7-001DD8B75065}</t>
  </si>
  <si>
    <t>{F2CFC039-7F23-ED11-80CB-001DD8B75065}</t>
  </si>
  <si>
    <t>{9760DFEC-25B1-ED11-80CC-001DD8B75065}</t>
  </si>
  <si>
    <t>{4E466C3B-6692-ED11-80CC-001DD8B75065}</t>
  </si>
  <si>
    <t>{091DD5AB-818D-EC11-80C7-001DD8B75065}</t>
  </si>
  <si>
    <t>{79C5840C-D66F-EC11-80C7-001DD8B75065}</t>
  </si>
  <si>
    <t>{DA2B0908-CFA9-EC11-80C7-001DD8B75065}</t>
  </si>
  <si>
    <t>{79C7418B-8395-ED11-80CC-001DD8B75065}</t>
  </si>
  <si>
    <t>{9C00B4D9-826C-ED11-80CB-001DD8B75065}</t>
  </si>
  <si>
    <t>{27732F58-59E5-EC11-80CB-001DD8B75065}</t>
  </si>
  <si>
    <t>{CBD307E5-1D67-EC11-80C7-001DD8B75065}</t>
  </si>
  <si>
    <t>{7634D1C1-4937-ED11-80CB-001DD8B75065}</t>
  </si>
  <si>
    <t>{B6E80659-9DA3-EC11-80C7-001DD8B75065}</t>
  </si>
  <si>
    <t>{D21484CA-87D2-EC11-80C9-001DD8B75065}</t>
  </si>
  <si>
    <t>{E3A35125-D009-ED11-80CB-001DD8B75065}</t>
  </si>
  <si>
    <t>{553B8F36-7AAF-EC11-80C7-001DD8B75065}</t>
  </si>
  <si>
    <t>{6594CAF6-BE31-ED11-80CB-001DD8B75065}</t>
  </si>
  <si>
    <t>{8AD0C602-0F4E-ED11-80CB-001DD8B75065}</t>
  </si>
  <si>
    <t>{627D6C3C-262C-ED11-80CB-001DD8B75065}</t>
  </si>
  <si>
    <t>{09FB656A-6E9D-ED11-80CC-001DD8B75065}</t>
  </si>
  <si>
    <t>{676EC0A0-3B13-ED11-80CB-001DD8B75065}</t>
  </si>
  <si>
    <t>{2EBE4882-45D0-EC11-80C9-001DD8B75065}</t>
  </si>
  <si>
    <t>{D35C67A5-0B63-EC11-80C7-001DD8B75065}</t>
  </si>
  <si>
    <t>{A75B8D84-9A47-ED11-80CB-001DD8B75065}</t>
  </si>
  <si>
    <t>{A820023C-518E-EC11-80C7-001DD8B75065}</t>
  </si>
  <si>
    <t>{4CF50B36-0A4E-ED11-80CB-001DD8B75065}</t>
  </si>
  <si>
    <t>{D6958D13-721C-ED11-80CB-001DD8B75065}</t>
  </si>
  <si>
    <t>{309D4ABE-D279-EC11-80C7-001DD8B75065}</t>
  </si>
  <si>
    <t>{6F8121DF-0588-EC11-80C7-001DD8B75065}</t>
  </si>
  <si>
    <t>{8E1CA686-B877-ED11-80CC-001DD8B75065}</t>
  </si>
  <si>
    <t>{AC2B5DAF-28BB-EC11-80C7-001DD8B75065}</t>
  </si>
  <si>
    <t>{2EFEB9E8-248F-EC11-80C7-001DD8B75065}</t>
  </si>
  <si>
    <t>{F9F846EA-3007-ED11-80CB-001DD8B75065}</t>
  </si>
  <si>
    <t>{BA0537E9-7A70-ED11-80CB-001DD8B75065}</t>
  </si>
  <si>
    <t>{021D304D-4871-ED11-80CB-001DD8B75065}</t>
  </si>
  <si>
    <t>{090A853C-60A3-EC11-80C7-001DD8B75065}</t>
  </si>
  <si>
    <t>{51D8FB5B-F7DF-EC11-80CB-001DD8B75065}</t>
  </si>
  <si>
    <t>{2CA912CE-4DE6-EC11-80CB-001DD8B75065}</t>
  </si>
  <si>
    <t>{071A3FA8-F390-ED11-80CC-001DD8B75065}</t>
  </si>
  <si>
    <t>{C60B7F29-1376-ED11-80CC-001DD8B75065}</t>
  </si>
  <si>
    <t>{020E8216-7CB6-ED11-80CC-001DD8B75065}</t>
  </si>
  <si>
    <t>{3B88651A-02C0-ED11-80CC-001DD8B75065}</t>
  </si>
  <si>
    <t>{4FF20307-A470-ED11-80CB-001DD8B75065}</t>
  </si>
  <si>
    <t>{EE4100CE-BE52-ED11-80CB-001DD8B75065}</t>
  </si>
  <si>
    <t>{DD1E20AA-0C82-ED11-80CC-001DD8B75065}</t>
  </si>
  <si>
    <t>{1839B101-4CC6-EC11-80C7-001DD8B75065}</t>
  </si>
  <si>
    <t>{28C49246-3F5B-ED11-80CB-001DD8B75065}</t>
  </si>
  <si>
    <t>{C7F36F89-3801-ED11-80CB-001DD8B75065}</t>
  </si>
  <si>
    <t>{0F7FEF6C-EFDF-EC11-80CB-001DD8B75065}</t>
  </si>
  <si>
    <t>{B0F495C4-2B8E-EC11-80C7-001DD8B75065}</t>
  </si>
  <si>
    <t>{B58E187F-569C-EC11-80C7-001DD8B75065}</t>
  </si>
  <si>
    <t>{BB29D5BD-A186-EC11-80C7-001DD8B75065}</t>
  </si>
  <si>
    <t>{A5654854-86C1-ED11-80CC-001DD8B75065}</t>
  </si>
  <si>
    <t>{39E8B577-79CC-EC11-80C9-001DD8B75065}</t>
  </si>
  <si>
    <t>{CFD25B8F-B429-ED11-80CB-001DD8B75065}</t>
  </si>
  <si>
    <t>{D8E25F82-B3D6-EC11-80C9-001DD8B75065}</t>
  </si>
  <si>
    <t>{6350FAA8-6991-EC11-80C7-001DD8B75065}</t>
  </si>
  <si>
    <t>{25748ECD-A67E-EC11-80C7-001DD8B75065}</t>
  </si>
  <si>
    <t>{899D17DB-B2CC-ED11-80CC-001DD8B75065}</t>
  </si>
  <si>
    <t>{60DC9E51-7DA7-EC11-80C7-001DD8B75065}</t>
  </si>
  <si>
    <t>{878DD688-2D84-ED11-80CC-001DD8B75065}</t>
  </si>
  <si>
    <t>{8348B1F6-BE1E-ED11-80CB-001DD8B75065}</t>
  </si>
  <si>
    <t>{A02BBD78-B0B5-EC11-80C7-001DD8B75065}</t>
  </si>
  <si>
    <t>{7D623D0C-A0E5-EC11-80CB-001DD8B75065}</t>
  </si>
  <si>
    <t>{05E1EE64-6C9D-EC11-80C7-001DD8B75065}</t>
  </si>
  <si>
    <t>{B1F6B9A0-30A8-EC11-80C7-001DD8B75065}</t>
  </si>
  <si>
    <t>{BC1B58A2-2A46-ED11-80CB-001DD8B75065}</t>
  </si>
  <si>
    <t>{27E71AE0-C13D-ED11-80CB-001DD8B75065}</t>
  </si>
  <si>
    <t>{33DA2920-ACB6-ED11-80CC-001DD8B75065}</t>
  </si>
  <si>
    <t>{3946F111-D6DC-EC11-80CB-001DD8B75065}</t>
  </si>
  <si>
    <t>{60300CBE-F292-EC11-80C7-001DD8B75065}</t>
  </si>
  <si>
    <t>{9112E887-6EA7-EC11-80C7-001DD8B75065}</t>
  </si>
  <si>
    <t>{B0977110-E938-ED11-80CB-001DD8B75065}</t>
  </si>
  <si>
    <t>{B2920749-2DA1-EC11-80C7-001DD8B75065}</t>
  </si>
  <si>
    <t>{6AFE1369-785E-EC11-80C7-001DD8B75065}</t>
  </si>
  <si>
    <t>{DFE7C8E7-55F8-EC11-80CB-001DD8B75065}</t>
  </si>
  <si>
    <t>{3924A6C1-8150-ED11-80CB-001DD8B75065}</t>
  </si>
  <si>
    <t>{A1148070-9EAE-EC11-80C7-001DD8B75065}</t>
  </si>
  <si>
    <t>{92BE2E4E-62E5-EC11-80CB-001DD8B75065}</t>
  </si>
  <si>
    <t>{149BA569-0E0C-ED11-80CB-001DD8B75065}</t>
  </si>
  <si>
    <t>{F9334A42-A97E-ED11-80CC-001DD8B75065}</t>
  </si>
  <si>
    <t>{9A5CEF4D-E226-ED11-80CB-001DD8B75065}</t>
  </si>
  <si>
    <t>{C2835378-5930-ED11-80CB-001DD8B75065}</t>
  </si>
  <si>
    <t>{3F2083AA-10CA-ED11-80CC-001DD8B75065}</t>
  </si>
  <si>
    <t>{6929CF66-CBB5-ED11-80CC-001DD8B75065}</t>
  </si>
  <si>
    <t>{AF1EEB64-4762-EC11-80C7-001DD8B75065}</t>
  </si>
  <si>
    <t>{77A228D2-27B8-EC11-80C7-001DD8B75065}</t>
  </si>
  <si>
    <t>{34BD3BD0-8424-ED11-80CB-001DD8B75065}</t>
  </si>
  <si>
    <t>{BBB67DA0-FF83-EC11-80C7-001DD8B75065}</t>
  </si>
  <si>
    <t>{B86FBEFD-D1A1-EC11-80C7-001DD8B75065}</t>
  </si>
  <si>
    <t>{FBD4D8FE-3C37-ED11-80CB-001DD8B75065}</t>
  </si>
  <si>
    <t>{3BFD4C4B-8F14-ED11-80CB-001DD8B75065}</t>
  </si>
  <si>
    <t>{BFFDD41D-EEFD-EC11-80CB-001DD8B75065}</t>
  </si>
  <si>
    <t>{BFECFA67-26B0-EC11-80C7-001DD8B75065}</t>
  </si>
  <si>
    <t>{545B7D16-A9CE-EC11-80C9-001DD8B75065}</t>
  </si>
  <si>
    <t>{66EC0026-3CA4-EC11-80C7-001DD8B75065}</t>
  </si>
  <si>
    <t>{D1C7F4BF-E6A2-EC11-80C7-001DD8B75065}</t>
  </si>
  <si>
    <t>{733C044B-4480-ED11-80CC-001DD8B75065}</t>
  </si>
  <si>
    <t>{AF8FCE46-3C42-ED11-80CB-001DD8B75065}</t>
  </si>
  <si>
    <t>{6D16B139-75E6-EC11-80CB-001DD8B75065}</t>
  </si>
  <si>
    <t>{30FEAE2E-74AF-EC11-80C7-001DD8B75065}</t>
  </si>
  <si>
    <t>{241E6F06-69A7-EC11-80C7-001DD8B75065}</t>
  </si>
  <si>
    <t>{AF09E4A9-C593-EC11-80C7-001DD8B75065}</t>
  </si>
  <si>
    <t>{60278355-FE5E-EC11-80C7-001DD8B75065}</t>
  </si>
  <si>
    <t>{0C4F089B-5B06-ED11-80CB-001DD8B75065}</t>
  </si>
  <si>
    <t>{8FD1D03C-25B4-EC11-80C7-001DD8B75065}</t>
  </si>
  <si>
    <t>{E2C48767-E2DC-EC11-80CB-001DD8B75065}</t>
  </si>
  <si>
    <t>{3CD330B4-0A2A-ED11-80CB-001DD8B75065}</t>
  </si>
  <si>
    <t>{12B5C602-E938-ED11-80CB-001DD8B75065}</t>
  </si>
  <si>
    <t>{F8417526-F6FC-EC11-80CB-001DD8B75065}</t>
  </si>
  <si>
    <t>{D2CBF504-3C60-ED11-80CB-001DD8B75065}</t>
  </si>
  <si>
    <t>{E43ACAD3-5DB9-EC11-80C7-001DD8B75065}</t>
  </si>
  <si>
    <t>{44335DE4-389D-EC11-80C7-001DD8B75065}</t>
  </si>
  <si>
    <t>{38CC21B4-4629-ED11-80CB-001DD8B75065}</t>
  </si>
  <si>
    <t>{003E0464-FAB0-EC11-80C7-001DD8B75065}</t>
  </si>
  <si>
    <t>{864F112A-EABB-ED11-80CC-001DD8B75065}</t>
  </si>
  <si>
    <t>{85EB08E3-30AB-EC11-80C7-001DD8B75065}</t>
  </si>
  <si>
    <t>{3B39D274-EDA5-EC11-80C7-001DD8B75065}</t>
  </si>
  <si>
    <t>{4A614680-A005-ED11-80CB-001DD8B75065}</t>
  </si>
  <si>
    <t>{DEDFD1EE-FA80-ED11-80CC-001DD8B75065}</t>
  </si>
  <si>
    <t>{ADEC7BB6-01A9-EC11-80C7-001DD8B75065}</t>
  </si>
  <si>
    <t>{4BC93807-845D-EC11-80C7-001DD8B75065}</t>
  </si>
  <si>
    <t>{4D3C03C5-CBA9-EC11-80C7-001DD8B75065}</t>
  </si>
  <si>
    <t>{E031ED23-D69A-EC11-80C7-001DD8B75065}</t>
  </si>
  <si>
    <t>{32AE154B-C2E7-EC11-80CB-001DD8B75065}</t>
  </si>
  <si>
    <t>{0AAA8958-80B2-ED11-80CC-001DD8B75065}</t>
  </si>
  <si>
    <t>{59AE4F28-F30B-ED11-80CB-001DD8B75065}</t>
  </si>
  <si>
    <t>{A3ED2D0C-7428-ED11-80CB-001DD8B75065}</t>
  </si>
  <si>
    <t>{A30D61B6-75C2-ED11-80CC-001DD8B75065}</t>
  </si>
  <si>
    <t>{E02AB0E7-E40F-ED11-80CB-001DD8B75065}</t>
  </si>
  <si>
    <t>{0C7549FD-C8B0-EC11-80C7-001DD8B75065}</t>
  </si>
  <si>
    <t>{54B7651B-705F-ED11-80CB-001DD8B75065}</t>
  </si>
  <si>
    <t>{8B3EDE9F-E442-ED11-80CB-001DD8B75065}</t>
  </si>
  <si>
    <t>{F2FE33F5-E447-ED11-80CB-001DD8B75065}</t>
  </si>
  <si>
    <t>{FE3925F4-71C9-ED11-80CC-001DD8B75065}</t>
  </si>
  <si>
    <t>{F5141B89-3ABB-EC11-80C7-001DD8B75065}</t>
  </si>
  <si>
    <t>{BD1B3D1F-DE63-EC11-80C7-001DD8B75065}</t>
  </si>
  <si>
    <t>{9DED944E-FD25-ED11-80CB-001DD8B75065}</t>
  </si>
  <si>
    <t>{C2853B01-0239-ED11-80CB-001DD8B75065}</t>
  </si>
  <si>
    <t>{D7AE7902-E837-ED11-80CB-001DD8B75065}</t>
  </si>
  <si>
    <t>{FCB39250-6A70-EC11-80C7-001DD8B75065}</t>
  </si>
  <si>
    <t>{6BC9237C-66A8-ED11-80CC-001DD8B75065}</t>
  </si>
  <si>
    <t>{1D766F6A-5E78-ED11-80CC-001DD8B75065}</t>
  </si>
  <si>
    <t>{DFD2F8E2-91A6-EC11-80C7-001DD8B75065}</t>
  </si>
  <si>
    <t>{C733BA2C-88BD-EC11-80C7-001DD8B75065}</t>
  </si>
  <si>
    <t>{18D32878-B8C7-EC11-80C7-001DD8B75065}</t>
  </si>
  <si>
    <t>{8C71D5C9-D5B4-EC11-80C7-001DD8B75065}</t>
  </si>
  <si>
    <t>{8A782366-3793-ED11-80CC-001DD8B75065}</t>
  </si>
  <si>
    <t>{EB3415B4-4D92-EC11-80C7-001DD8B75065}</t>
  </si>
  <si>
    <t>{F351B431-9297-EC11-80C7-001DD8B75065}</t>
  </si>
  <si>
    <t>{92EAB2A6-44E2-EC11-80CB-001DD8B75065}</t>
  </si>
  <si>
    <t>{369C13F1-5187-ED11-80CC-001DD8B75065}</t>
  </si>
  <si>
    <t>{7B0497E8-C15D-ED11-80CB-001DD8B75065}</t>
  </si>
  <si>
    <t>{FC0B76BF-8644-ED11-80CB-001DD8B75065}</t>
  </si>
  <si>
    <t>{79783C7B-9FC8-ED11-80CC-001DD8B75065}</t>
  </si>
  <si>
    <t>{ADBADDFC-D00D-ED11-80CB-001DD8B75065}</t>
  </si>
  <si>
    <t>{94D8063B-57AC-EC11-80C7-001DD8B75065}</t>
  </si>
  <si>
    <t>{489E84E9-EBA9-EC11-80C7-001DD8B75065}</t>
  </si>
  <si>
    <t>{CEC7EBB8-598A-EC11-80C7-001DD8B75065}</t>
  </si>
  <si>
    <t>{6424791A-6B15-ED11-80CB-001DD8B75065}</t>
  </si>
  <si>
    <t>{FC9D4FA2-031E-ED11-80CB-001DD8B75065}</t>
  </si>
  <si>
    <t>{55F51FA5-9EAA-EC11-80C7-001DD8B75065}</t>
  </si>
  <si>
    <t>{7C585744-80A8-ED11-80CC-001DD8B75065}</t>
  </si>
  <si>
    <t>{769CC3A5-2943-ED11-80CB-001DD8B75065}</t>
  </si>
  <si>
    <t>{EA66D702-4804-ED11-80CB-001DD8B75065}</t>
  </si>
  <si>
    <t>{909C6E2F-206F-ED11-80CB-001DD8B75065}</t>
  </si>
  <si>
    <t>{ECE2940E-0F7A-ED11-80CC-001DD8B75065}</t>
  </si>
  <si>
    <t>{DAE4E110-C935-ED11-80CB-001DD8B75065}</t>
  </si>
  <si>
    <t>{F7D17E2A-2CB8-EC11-80C7-001DD8B75065}</t>
  </si>
  <si>
    <t>{3DA38655-64DB-EC11-80CB-001DD8B75065}</t>
  </si>
  <si>
    <t>{A967FC49-EF17-ED11-80CB-001DD8B75065}</t>
  </si>
  <si>
    <t>{AFDD86B4-98F0-EC11-80CB-001DD8B75065}</t>
  </si>
  <si>
    <t>{CF2CBDE8-8AF7-EC11-80CB-001DD8B75065}</t>
  </si>
  <si>
    <t>{6992CBA7-A3AE-EC11-80C7-001DD8B75065}</t>
  </si>
  <si>
    <t>{DA2902CA-B3B4-EC11-80C7-001DD8B75065}</t>
  </si>
  <si>
    <t>{40928196-FEB7-ED11-80CC-001DD8B75065}</t>
  </si>
  <si>
    <t>{461692A1-08BC-ED11-80CC-001DD8B75065}</t>
  </si>
  <si>
    <t>{CFF84189-1C5C-EC11-80C7-001DD8B75065}</t>
  </si>
  <si>
    <t>{A330586C-B2AA-EC11-80C7-001DD8B75065}</t>
  </si>
  <si>
    <t>{3ABE15EF-D0B5-EC11-80C7-001DD8B75065}</t>
  </si>
  <si>
    <t>{5736E95E-27BF-EC11-80C7-001DD8B75065}</t>
  </si>
  <si>
    <t>{7275BF9C-1543-ED11-80CB-001DD8B75065}</t>
  </si>
  <si>
    <t>{0D5E6017-FC17-ED11-80CB-001DD8B75065}</t>
  </si>
  <si>
    <t>{75F87987-2683-EC11-80C7-001DD8B75065}</t>
  </si>
  <si>
    <t>{FDF3D067-AE5C-EC11-80C7-001DD8B75065}</t>
  </si>
  <si>
    <t>{CF000B3A-B1C7-ED11-80CC-001DD8B75065}</t>
  </si>
  <si>
    <t>{4B6938A8-3071-EC11-80C7-001DD8B75065}</t>
  </si>
  <si>
    <t>{81BB3385-7971-ED11-80CB-001DD8B75065}</t>
  </si>
  <si>
    <t>{9AB58654-3342-ED11-80CB-001DD8B75065}</t>
  </si>
  <si>
    <t>{1425EAAE-1BB7-EC11-80C7-001DD8B75065}</t>
  </si>
  <si>
    <t>{655E41FC-B17F-ED11-80CC-001DD8B75065}</t>
  </si>
  <si>
    <t>{960DF2CA-3454-ED11-80CB-001DD8B75065}</t>
  </si>
  <si>
    <t>{63EED108-6784-ED11-80CC-001DD8B75065}</t>
  </si>
  <si>
    <t>{E3D2E8DA-677F-ED11-80CC-001DD8B75065}</t>
  </si>
  <si>
    <t>{1DE80A58-688A-EC11-80C7-001DD8B75065}</t>
  </si>
  <si>
    <t>{48B2F023-233B-ED11-80CB-001DD8B75065}</t>
  </si>
  <si>
    <t>{EF5725CC-596A-ED11-80CB-001DD8B75065}</t>
  </si>
  <si>
    <t>{4AA53BAA-0134-ED11-80CB-001DD8B75065}</t>
  </si>
  <si>
    <t>{7745CDE6-2DED-EC11-80CB-001DD8B75065}</t>
  </si>
  <si>
    <t>{E41273F1-FEB3-EC11-80C7-001DD8B75065}</t>
  </si>
  <si>
    <t>{04440882-DE3F-ED11-80CB-001DD8B75065}</t>
  </si>
  <si>
    <t>{BF688547-D94B-ED11-80CB-001DD8B75065}</t>
  </si>
  <si>
    <t>{40831EAA-826C-ED11-80CB-001DD8B75065}</t>
  </si>
  <si>
    <t>{BC96A12F-9FCB-EC11-80C7-001DD8B75065}</t>
  </si>
  <si>
    <t>{A7044F85-B382-ED11-80CC-001DD8B75065}</t>
  </si>
  <si>
    <t>{24411FF8-2EAF-EC11-80C7-001DD8B75065}</t>
  </si>
  <si>
    <t>{F49CA055-6FDA-EC11-80CB-001DD8B75065}</t>
  </si>
  <si>
    <t>{2583E7EE-34E7-EC11-80CB-001DD8B75065}</t>
  </si>
  <si>
    <t>{10E4E7EC-9FC0-EC11-80C7-001DD8B75065}</t>
  </si>
  <si>
    <t>{F3F306A6-119A-EC11-80C7-001DD8B75065}</t>
  </si>
  <si>
    <t>{BFCF1A33-E4F3-EC11-80CB-001DD8B75065}</t>
  </si>
  <si>
    <t>{09D78E95-98F0-EC11-80CB-001DD8B75065}</t>
  </si>
  <si>
    <t>{FE084321-7A8D-EC11-80C7-001DD8B75065}</t>
  </si>
  <si>
    <t>{6BD06B26-7EE1-EC11-80CB-001DD8B75065}</t>
  </si>
  <si>
    <t>{D2238AAE-EDBE-EC11-80C7-001DD8B75065}</t>
  </si>
  <si>
    <t>{C843FFDF-36FC-EC11-80CB-001DD8B75065}</t>
  </si>
  <si>
    <t>{3115AAAD-7D24-ED11-80CB-001DD8B75065}</t>
  </si>
  <si>
    <t>{9D4E9B12-ACF3-EC11-80CB-001DD8B75065}</t>
  </si>
  <si>
    <t>{FB140E43-7B73-EC11-80C7-001DD8B75065}</t>
  </si>
  <si>
    <t>{64615217-C894-EC11-80C7-001DD8B75065}</t>
  </si>
  <si>
    <t>{E1E6C00B-F00B-ED11-80CB-001DD8B75065}</t>
  </si>
  <si>
    <t>{0897060B-DDA8-EC11-80C7-001DD8B75065}</t>
  </si>
  <si>
    <t>{FB7719F1-BA39-ED11-80CB-001DD8B75065}</t>
  </si>
  <si>
    <t>{01AFED1F-DF88-EC11-80C7-001DD8B75065}</t>
  </si>
  <si>
    <t>{B5E69A76-FF6B-ED11-80CB-001DD8B75065}</t>
  </si>
  <si>
    <t>{CBCCE193-F6A8-EC11-80C7-001DD8B75065}</t>
  </si>
  <si>
    <t>{7F4D3B7B-7132-ED11-80CB-001DD8B75065}</t>
  </si>
  <si>
    <t>{1331D56F-BB2A-ED11-80CB-001DD8B75065}</t>
  </si>
  <si>
    <t>{9347AE2B-CCD2-EC11-80C9-001DD8B75065}</t>
  </si>
  <si>
    <t>{C81E2D01-FF84-EC11-80C7-001DD8B75065}</t>
  </si>
  <si>
    <t>{A5163493-F038-ED11-80CB-001DD8B75065}</t>
  </si>
  <si>
    <t>{B0B3A8C0-0A1E-ED11-80CB-001DD8B75065}</t>
  </si>
  <si>
    <t>{7CE6CCE8-DA8C-ED11-80CC-001DD8B75065}</t>
  </si>
  <si>
    <t>{9B483289-23DC-EC11-80CB-001DD8B75065}</t>
  </si>
  <si>
    <t>{3A384CAE-3DB7-EC11-80C7-001DD8B75065}</t>
  </si>
  <si>
    <t>{416DDA2D-BE31-ED11-80CB-001DD8B75065}</t>
  </si>
  <si>
    <t>{40A38089-E99D-EC11-80C7-001DD8B75065}</t>
  </si>
  <si>
    <t>{629BD43E-898B-ED11-80CC-001DD8B75065}</t>
  </si>
  <si>
    <t>{0D1DAF47-7EDD-EC11-80CB-001DD8B75065}</t>
  </si>
  <si>
    <t>{C84FDCAE-E59E-ED11-80CC-001DD8B75065}</t>
  </si>
  <si>
    <t>{967BA3FC-3B0F-ED11-80CB-001DD8B75065}</t>
  </si>
  <si>
    <t>{955DFF38-CD5C-EC11-80C7-001DD8B75065}</t>
  </si>
  <si>
    <t>{4FD829C3-6665-EC11-80C7-001DD8B75065}</t>
  </si>
  <si>
    <t>{889DF882-D782-ED11-80CC-001DD8B75065}</t>
  </si>
  <si>
    <t>{5B66D204-43BB-EC11-80C7-001DD8B75065}</t>
  </si>
  <si>
    <t>{99C06868-1A9D-EC11-80C7-001DD8B75065}</t>
  </si>
  <si>
    <t>{12F8E0AB-E71A-ED11-80CB-001DD8B75065}</t>
  </si>
  <si>
    <t>{CCD3FB8A-231E-ED11-80CB-001DD8B75065}</t>
  </si>
  <si>
    <t>{3709031C-9A5D-EC11-80C7-001DD8B75065}</t>
  </si>
  <si>
    <t>{16558EF2-2693-EC11-80C7-001DD8B75065}</t>
  </si>
  <si>
    <t>{E3DD4819-C059-ED11-80CB-001DD8B75065}</t>
  </si>
  <si>
    <t>{48DAF2B2-3388-EC11-80C7-001DD8B75065}</t>
  </si>
  <si>
    <t>{A0EB1926-E06B-ED11-80CB-001DD8B75065}</t>
  </si>
  <si>
    <t>{639017A8-51AB-EC11-80C7-001DD8B75065}</t>
  </si>
  <si>
    <t>{833E0754-C02D-ED11-80CB-001DD8B75065}</t>
  </si>
  <si>
    <t>{9630F9E0-3DD4-EC11-80C9-001DD8B75065}</t>
  </si>
  <si>
    <t>{4613362C-A4C1-ED11-80CC-001DD8B75065}</t>
  </si>
  <si>
    <t>{7668D4D7-49A7-EC11-80C7-001DD8B75065}</t>
  </si>
  <si>
    <t>{478D4CFA-141F-ED11-80CB-001DD8B75065}</t>
  </si>
  <si>
    <t>{E3BA4D18-8C5A-ED11-80CB-001DD8B75065}</t>
  </si>
  <si>
    <t>{23489510-B6F3-EC11-80CB-001DD8B75065}</t>
  </si>
  <si>
    <t>{11FFDA47-C8D5-EC11-80C9-001DD8B75065}</t>
  </si>
  <si>
    <t>{C16EAE34-B02D-ED11-80CB-001DD8B75065}</t>
  </si>
  <si>
    <t>{6CE7D8D8-F8DF-EC11-80CB-001DD8B75065}</t>
  </si>
  <si>
    <t>{F1F3597A-0044-ED11-80CB-001DD8B75065}</t>
  </si>
  <si>
    <t>{4E94D616-81B5-EC11-80C7-001DD8B75065}</t>
  </si>
  <si>
    <t>{5CE06F7A-EFBB-EC11-80C7-001DD8B75065}</t>
  </si>
  <si>
    <t>{99973F25-A2A6-EC11-80C7-001DD8B75065}</t>
  </si>
  <si>
    <t>{FAF99914-2405-ED11-80CB-001DD8B75065}</t>
  </si>
  <si>
    <t>{CA8EB46C-00B0-EC11-80C7-001DD8B75065}</t>
  </si>
  <si>
    <t>{77728C9D-539D-ED11-80CC-001DD8B75065}</t>
  </si>
  <si>
    <t>{5ED242F0-1F85-ED11-80CC-001DD8B75065}</t>
  </si>
  <si>
    <t>{2C178D20-20A8-EC11-80C7-001DD8B75065}</t>
  </si>
  <si>
    <t>{3820764E-8F2E-ED11-80CB-001DD8B75065}</t>
  </si>
  <si>
    <t>{CF9F7F46-2976-ED11-80CC-001DD8B75065}</t>
  </si>
  <si>
    <t>{772C44D0-FEA0-EC11-80C7-001DD8B75065}</t>
  </si>
  <si>
    <t>{45EAED98-75D6-EC11-80C9-001DD8B75065}</t>
  </si>
  <si>
    <t>{88ABA4BA-2780-EC11-80C7-001DD8B75065}</t>
  </si>
  <si>
    <t>{93E35BE8-2800-ED11-80CB-001DD8B75065}</t>
  </si>
  <si>
    <t>{A4A82872-9AB3-ED11-80CC-001DD8B75065}</t>
  </si>
  <si>
    <t>{58872649-D0A6-EC11-80C7-001DD8B75065}</t>
  </si>
  <si>
    <t>{080E4836-D09A-EC11-80C7-001DD8B75065}</t>
  </si>
  <si>
    <t>{73730631-BE93-EC11-80C7-001DD8B75065}</t>
  </si>
  <si>
    <t>{1BF45855-C71F-ED11-80CB-001DD8B75065}</t>
  </si>
  <si>
    <t>{31A9C1E2-5B95-EC11-80C7-001DD8B75065}</t>
  </si>
  <si>
    <t>{8D105D1E-7774-ED11-80CC-001DD8B75065}</t>
  </si>
  <si>
    <t>{3E05C05A-E6A5-EC11-80C7-001DD8B75065}</t>
  </si>
  <si>
    <t>{2D6A79E5-942F-ED11-80CB-001DD8B75065}</t>
  </si>
  <si>
    <t>{5F583737-3479-ED11-80CC-001DD8B75065}</t>
  </si>
  <si>
    <t>{3324FDC6-496E-ED11-80CB-001DD8B75065}</t>
  </si>
  <si>
    <t>{6FF5A369-9FC3-EC11-80C7-001DD8B75065}</t>
  </si>
  <si>
    <t>{92A74E0A-6316-ED11-80CB-001DD8B75065}</t>
  </si>
  <si>
    <t>{8BB4A4C5-6493-ED11-80CC-001DD8B75065}</t>
  </si>
  <si>
    <t>{1F4CBE12-ECA8-EC11-80C7-001DD8B75065}</t>
  </si>
  <si>
    <t>{0375BFA1-AD1B-ED11-80CB-001DD8B75065}</t>
  </si>
  <si>
    <t>{2C6B394F-DB67-EC11-80C7-001DD8B75065}</t>
  </si>
  <si>
    <t>{667056ED-0530-ED11-80CB-001DD8B75065}</t>
  </si>
  <si>
    <t>{1581E7B9-7395-ED11-80CC-001DD8B75065}</t>
  </si>
  <si>
    <t>{D6F9EE7D-A335-ED11-80CB-001DD8B75065}</t>
  </si>
  <si>
    <t>{DF06D88F-5095-EC11-80C7-001DD8B75065}</t>
  </si>
  <si>
    <t>{3F9A245F-A27A-EC11-80C7-001DD8B75065}</t>
  </si>
  <si>
    <t>{C24D8DDB-A7D9-EC11-80CB-001DD8B75065}</t>
  </si>
  <si>
    <t>{676787EF-7EF7-EC11-80CB-001DD8B75065}</t>
  </si>
  <si>
    <t>{8BE5AE8C-E492-EC11-80C7-001DD8B75065}</t>
  </si>
  <si>
    <t>{70E51120-6BCB-EC11-80C7-001DD8B75065}</t>
  </si>
  <si>
    <t>{D82818B6-7B99-EC11-80C7-001DD8B75065}</t>
  </si>
  <si>
    <t>{E3ED1093-BCBC-ED11-80CC-001DD8B75065}</t>
  </si>
  <si>
    <t>{9AB00508-365C-ED11-80CB-001DD8B75065}</t>
  </si>
  <si>
    <t>{21AED2B6-40AF-EC11-80C7-001DD8B75065}</t>
  </si>
  <si>
    <t>{7E69FBBF-01B1-EC11-80C7-001DD8B75065}</t>
  </si>
  <si>
    <t>{53B8DBD4-8535-ED11-80CB-001DD8B75065}</t>
  </si>
  <si>
    <t>{BEC66E4A-1F46-ED11-80CB-001DD8B75065}</t>
  </si>
  <si>
    <t>{EFCD638F-EEB3-EC11-80C7-001DD8B75065}</t>
  </si>
  <si>
    <t>{84EFDB89-CEFD-EC11-80CB-001DD8B75065}</t>
  </si>
  <si>
    <t>{73E17244-8A89-EC11-80C7-001DD8B75065}</t>
  </si>
  <si>
    <t>{E0A79F29-E8D4-EC11-80C9-001DD8B75065}</t>
  </si>
  <si>
    <t>{1329D170-C6B5-ED11-80CC-001DD8B75065}</t>
  </si>
  <si>
    <t>{E09771E1-F5A5-EC11-80C7-001DD8B75065}</t>
  </si>
  <si>
    <t>{AC4F9C4F-6ED7-EC11-80C9-001DD8B75065}</t>
  </si>
  <si>
    <t>{A3F9333E-3963-ED11-80CB-001DD8B75065}</t>
  </si>
  <si>
    <t>{E20BA302-7723-ED11-80CB-001DD8B75065}</t>
  </si>
  <si>
    <t>{AF516D7E-5999-EC11-80C7-001DD8B75065}</t>
  </si>
  <si>
    <t>{15BEBEE7-D2E0-EC11-80CB-001DD8B75065}</t>
  </si>
  <si>
    <t>{8D586252-FF96-EC11-80C7-001DD8B75065}</t>
  </si>
  <si>
    <t>{BBBBF546-A0E0-EC11-80CB-001DD8B75065}</t>
  </si>
  <si>
    <t>{81FD888F-8383-ED11-80CC-001DD8B75065}</t>
  </si>
  <si>
    <t>{D18023EF-AC06-ED11-80CB-001DD8B75065}</t>
  </si>
  <si>
    <t>{7A8E3F84-A7F6-EC11-80CB-001DD8B75065}</t>
  </si>
  <si>
    <t>{90034A3C-3975-ED11-80CC-001DD8B75065}</t>
  </si>
  <si>
    <t>{80A46510-93EC-EC11-80CB-001DD8B75065}</t>
  </si>
  <si>
    <t>{3B18E454-C38B-EC11-80C7-001DD8B75065}</t>
  </si>
  <si>
    <t>{8F1C63BC-2D5D-ED11-80CB-001DD8B75065}</t>
  </si>
  <si>
    <t>{42B770EB-11F9-EC11-80CB-001DD8B75065}</t>
  </si>
  <si>
    <t>{7679A9CE-67DA-EC11-80CB-001DD8B75065}</t>
  </si>
  <si>
    <t>{5D1EBD41-DDC4-ED11-80CC-001DD8B75065}</t>
  </si>
  <si>
    <t>{242D0CE6-D88F-EC11-80C7-001DD8B75065}</t>
  </si>
  <si>
    <t>{C6DAA6E9-6357-ED11-80CB-001DD8B75065}</t>
  </si>
  <si>
    <t>{F5E01C91-FD22-ED11-80CB-001DD8B75065}</t>
  </si>
  <si>
    <t>{23BC3007-6C8E-EC11-80C7-001DD8B75065}</t>
  </si>
  <si>
    <t>{59CB1B7D-C368-EC11-80C7-001DD8B75065}</t>
  </si>
  <si>
    <t>{A599D47A-1058-ED11-80CB-001DD8B75065}</t>
  </si>
  <si>
    <t>{D79421DC-8FA6-EC11-80C7-001DD8B75065}</t>
  </si>
  <si>
    <t>{E6276AAE-3E16-ED11-80CB-001DD8B75065}</t>
  </si>
  <si>
    <t>{CF88D0E6-EEA4-EC11-80C7-001DD8B75065}</t>
  </si>
  <si>
    <t>{5C45120F-7F11-ED11-80CB-001DD8B75065}</t>
  </si>
  <si>
    <t>{DA2556FD-398F-EC11-80C7-001DD8B75065}</t>
  </si>
  <si>
    <t>{B904E6EA-E48E-EC11-80C7-001DD8B75065}</t>
  </si>
  <si>
    <t>{74F9C7E4-8AB9-EC11-80C7-001DD8B75065}</t>
  </si>
  <si>
    <t>{8F187A7B-FEBB-ED11-80CC-001DD8B75065}</t>
  </si>
  <si>
    <t>{6A896AB4-C1C3-EC11-80C7-001DD8B75065}</t>
  </si>
  <si>
    <t>{64D8E501-02A9-EC11-80C7-001DD8B75065}</t>
  </si>
  <si>
    <t>{476018A3-9682-EC11-80C7-001DD8B75065}</t>
  </si>
  <si>
    <t>{FBF3D22F-E533-ED11-80CB-001DD8B75065}</t>
  </si>
  <si>
    <t>{98698C0B-A190-EC11-80C7-001DD8B75065}</t>
  </si>
  <si>
    <t>{5DCD4EB8-759D-ED11-80CC-001DD8B75065}</t>
  </si>
  <si>
    <t>{742DEFB8-BBD5-EC11-80C9-001DD8B75065}</t>
  </si>
  <si>
    <t>{77D35A49-4349-ED11-80CB-001DD8B75065}</t>
  </si>
  <si>
    <t>{D40EE81F-3442-ED11-80CB-001DD8B75065}</t>
  </si>
  <si>
    <t>{918EC792-39F2-EC11-80CB-001DD8B75065}</t>
  </si>
  <si>
    <t>{403C8790-9A0D-ED11-80CB-001DD8B75065}</t>
  </si>
  <si>
    <t>{DD3C1505-381D-ED11-80CB-001DD8B75065}</t>
  </si>
  <si>
    <t>{1349700B-3596-EC11-80C7-001DD8B75065}</t>
  </si>
  <si>
    <t>{E878C528-F279-ED11-80CC-001DD8B75065}</t>
  </si>
  <si>
    <t>{1526AB57-A87E-ED11-80CC-001DD8B75065}</t>
  </si>
  <si>
    <t>{12EF3AB7-A989-ED11-80CC-001DD8B75065}</t>
  </si>
  <si>
    <t>{9963365B-D8E3-EC11-80CB-001DD8B75065}</t>
  </si>
  <si>
    <t>{D9EC6BD3-8EF7-EC11-80CB-001DD8B75065}</t>
  </si>
  <si>
    <t>{E25E52FB-404D-ED11-80CB-001DD8B75065}</t>
  </si>
  <si>
    <t>{59567C5F-E39B-ED11-80CC-001DD8B75065}</t>
  </si>
  <si>
    <t>{8AF26942-B5E0-EC11-80CB-001DD8B75065}</t>
  </si>
  <si>
    <t>{596A6414-1C5C-EC11-80C7-001DD8B75065}</t>
  </si>
  <si>
    <t>{25AE5AF7-0923-ED11-80CB-001DD8B75065}</t>
  </si>
  <si>
    <t>{EBD22335-58AB-EC11-80C7-001DD8B75065}</t>
  </si>
  <si>
    <t>{92AEDCAD-49B2-EC11-80C7-001DD8B75065}</t>
  </si>
  <si>
    <t>{65F2A4DB-6D18-ED11-80CB-001DD8B75065}</t>
  </si>
  <si>
    <t>{3DB67A54-FDA6-ED11-80CC-001DD8B75065}</t>
  </si>
  <si>
    <t>{5CDD070A-DCA8-EC11-80C7-001DD8B75065}</t>
  </si>
  <si>
    <t>{73B012BE-16F2-EC11-80CB-001DD8B75065}</t>
  </si>
  <si>
    <t>{3F326BFF-FDB0-EC11-80C7-001DD8B75065}</t>
  </si>
  <si>
    <t>{0152815C-D9C3-ED11-80CC-001DD8B75065}</t>
  </si>
  <si>
    <t>{6863302A-EF63-EC11-80C7-001DD8B75065}</t>
  </si>
  <si>
    <t>{4847F821-4362-EC11-80C7-001DD8B75065}</t>
  </si>
  <si>
    <t>{5445F670-1634-ED11-80CB-001DD8B75065}</t>
  </si>
  <si>
    <t>{F5B0BD15-48ED-EC11-80CB-001DD8B75065}</t>
  </si>
  <si>
    <t>{0503C9B0-D922-ED11-80CB-001DD8B75065}</t>
  </si>
  <si>
    <t>{D221183A-A5D3-EC11-80C9-001DD8B75065}</t>
  </si>
  <si>
    <t>{F52422B7-1084-EC11-80C7-001DD8B75065}</t>
  </si>
  <si>
    <t>{B43750D1-B2A2-EC11-80C7-001DD8B75065}</t>
  </si>
  <si>
    <t>{349A9D81-CEDC-EC11-80CB-001DD8B75065}</t>
  </si>
  <si>
    <t>{780695E8-ED5B-EC11-80C7-001DD8B75065}</t>
  </si>
  <si>
    <t>{A6B76A04-C06B-EC11-80C7-001DD8B75065}</t>
  </si>
  <si>
    <t>{A341FE7C-A2A3-ED11-80CC-001DD8B75065}</t>
  </si>
  <si>
    <t>{95E60B0E-46B6-EC11-80C7-001DD8B75065}</t>
  </si>
  <si>
    <t>{48131B70-CA09-ED11-80CB-001DD8B75065}</t>
  </si>
  <si>
    <t>{48D0BFD1-B57A-ED11-80CC-001DD8B75065}</t>
  </si>
  <si>
    <t>{47EF070C-3654-ED11-80CB-001DD8B75065}</t>
  </si>
  <si>
    <t>{46D9525F-0D2D-ED11-80CB-001DD8B75065}</t>
  </si>
  <si>
    <t>{4DB02884-CDC7-EC11-80C7-001DD8B75065}</t>
  </si>
  <si>
    <t>{E3D5186D-0413-ED11-80CB-001DD8B75065}</t>
  </si>
  <si>
    <t>{483C5369-4F71-EC11-80C7-001DD8B75065}</t>
  </si>
  <si>
    <t>{C4ABF132-D12E-ED11-80CB-001DD8B75065}</t>
  </si>
  <si>
    <t>{8647FA79-0829-ED11-80CB-001DD8B75065}</t>
  </si>
  <si>
    <t>{7CCC32DD-9E8C-EC11-80C7-001DD8B75065}</t>
  </si>
  <si>
    <t>{CED2D2AB-52E9-EC11-80CB-001DD8B75065}</t>
  </si>
  <si>
    <t>{5945A33F-A5FB-EC11-80CB-001DD8B75065}</t>
  </si>
  <si>
    <t>{46677362-594C-ED11-80CB-001DD8B75065}</t>
  </si>
  <si>
    <t>{EE3784B6-585E-EC11-80C7-001DD8B75065}</t>
  </si>
  <si>
    <t>{7EBDEBB1-5A45-ED11-80CB-001DD8B75065}</t>
  </si>
  <si>
    <t>{90329247-0F67-ED11-80CB-001DD8B75065}</t>
  </si>
  <si>
    <t>{7735A58E-C618-ED11-80CB-001DD8B75065}</t>
  </si>
  <si>
    <t>{9CAED5FA-3EF4-EC11-80CB-001DD8B75065}</t>
  </si>
  <si>
    <t>{CAEC2FD5-783E-ED11-80CB-001DD8B75065}</t>
  </si>
  <si>
    <t>{0D38F5DE-B277-ED11-80CC-001DD8B75065}</t>
  </si>
  <si>
    <t>{B9950EC4-4234-ED11-80CB-001DD8B75065}</t>
  </si>
  <si>
    <t>{53B60CD1-C6A5-EC11-80C7-001DD8B75065}</t>
  </si>
  <si>
    <t>{BBD23935-4A51-ED11-80CB-001DD8B75065}</t>
  </si>
  <si>
    <t>{4537D8D4-8689-EC11-80C7-001DD8B75065}</t>
  </si>
  <si>
    <t>{9E276761-398F-EC11-80C7-001DD8B75065}</t>
  </si>
  <si>
    <t>{27219DE7-AADD-EC11-80CB-001DD8B75065}</t>
  </si>
  <si>
    <t>{4A367C5E-46C1-EC11-80C7-001DD8B75065}</t>
  </si>
  <si>
    <t>{B8122117-C488-EC11-80C7-001DD8B75065}</t>
  </si>
  <si>
    <t>{07A3C28A-2067-ED11-80CB-001DD8B75065}</t>
  </si>
  <si>
    <t>{CE9796E8-28A4-EC11-80C7-001DD8B75065}</t>
  </si>
  <si>
    <t>{7932D784-A4AE-ED11-80CC-001DD8B75065}</t>
  </si>
  <si>
    <t>{867C2005-F8F2-EC11-80CB-001DD8B75065}</t>
  </si>
  <si>
    <t>{44EA4121-D238-ED11-80CB-001DD8B75065}</t>
  </si>
  <si>
    <t>{75161168-BA9F-ED11-80CC-001DD8B75065}</t>
  </si>
  <si>
    <t>{944AC8BC-105C-EC11-80C7-001DD8B75065}</t>
  </si>
  <si>
    <t>{B6B0EC82-A261-ED11-80CB-001DD8B75065}</t>
  </si>
  <si>
    <t>{297DD654-6003-ED11-80CB-001DD8B75065}</t>
  </si>
  <si>
    <t>{36775097-71C8-ED11-80CC-001DD8B75065}</t>
  </si>
  <si>
    <t>{846D62CE-5F5F-ED11-80CB-001DD8B75065}</t>
  </si>
  <si>
    <t>{ACF6C905-C567-EC11-80C7-001DD8B75065}</t>
  </si>
  <si>
    <t>{94B212DE-92AA-EC11-80C7-001DD8B75065}</t>
  </si>
  <si>
    <t>{EC627315-C76F-ED11-80CB-001DD8B75065}</t>
  </si>
  <si>
    <t>{B66EBBF8-67B6-EC11-80C7-001DD8B75065}</t>
  </si>
  <si>
    <t>{A7D06DA6-FC5F-ED11-80CB-001DD8B75065}</t>
  </si>
  <si>
    <t>{D7C360E2-CBA6-EC11-80C7-001DD8B75065}</t>
  </si>
  <si>
    <t>{4EC2EC43-BCA3-ED11-80CC-001DD8B75065}</t>
  </si>
  <si>
    <t>{2152FE56-5D78-ED11-80CC-001DD8B75065}</t>
  </si>
  <si>
    <t>{D60E23CE-2337-ED11-80CB-001DD8B75065}</t>
  </si>
  <si>
    <t>{8814484F-6D8D-EC11-80C7-001DD8B75065}</t>
  </si>
  <si>
    <t>{B10AFCB8-EF81-ED11-80CC-001DD8B75065}</t>
  </si>
  <si>
    <t>{279FAE5B-26C6-EC11-80C7-001DD8B75065}</t>
  </si>
  <si>
    <t>{980D4E0C-66A8-ED11-80CC-001DD8B75065}</t>
  </si>
  <si>
    <t>{3304AE20-E9A8-EC11-80C7-001DD8B75065}</t>
  </si>
  <si>
    <t>{6E9E397C-87B9-EC11-80C7-001DD8B75065}</t>
  </si>
  <si>
    <t>{6D11704D-68DB-EC11-80CB-001DD8B75065}</t>
  </si>
  <si>
    <t>{26D329D6-ACFA-EC11-80CB-001DD8B75065}</t>
  </si>
  <si>
    <t>{1323F933-49B2-EC11-80C7-001DD8B75065}</t>
  </si>
  <si>
    <t>{89719DF1-A5CB-ED11-80CC-001DD8B75065}</t>
  </si>
  <si>
    <t>{6E5DB54F-05C4-ED11-80CC-001DD8B75065}</t>
  </si>
  <si>
    <t>{DE61A10D-4EA9-ED11-80CC-001DD8B75065}</t>
  </si>
  <si>
    <t>{177A5CBB-FA54-ED11-80CB-001DD8B75065}</t>
  </si>
  <si>
    <t>{7BA7B738-9145-ED11-80CB-001DD8B75065}</t>
  </si>
  <si>
    <t>{7297BD7F-7845-ED11-80CB-001DD8B75065}</t>
  </si>
  <si>
    <t>{47040596-EAEA-EC11-80CB-001DD8B75065}</t>
  </si>
  <si>
    <t>{35A9276F-F29D-EC11-80C7-001DD8B75065}</t>
  </si>
  <si>
    <t>{8E6B7B77-395F-EC11-80C7-001DD8B75065}</t>
  </si>
  <si>
    <t>{1011B90C-3F79-EC11-80C7-001DD8B75065}</t>
  </si>
  <si>
    <t>{83380503-C1E8-EC11-80CB-001DD8B75065}</t>
  </si>
  <si>
    <t>{D6EED004-A331-ED11-80CB-001DD8B75065}</t>
  </si>
  <si>
    <t>{92E3702E-334D-ED11-80CB-001DD8B75065}</t>
  </si>
  <si>
    <t>{8282C504-11FD-EC11-80CB-001DD8B75065}</t>
  </si>
  <si>
    <t>{1EB37245-A436-ED11-80CB-001DD8B75065}</t>
  </si>
  <si>
    <t>{BF3DFB83-1E92-EC11-80C7-001DD8B75065}</t>
  </si>
  <si>
    <t>{C37169FD-EEA5-EC11-80C7-001DD8B75065}</t>
  </si>
  <si>
    <t>{45222D5F-FD8B-EC11-80C7-001DD8B75065}</t>
  </si>
  <si>
    <t>{5EE3842F-FDB0-ED11-80CC-001DD8B75065}</t>
  </si>
  <si>
    <t>{BBD9D167-F407-ED11-80CB-001DD8B75065}</t>
  </si>
  <si>
    <t>{91023591-1738-ED11-80CB-001DD8B75065}</t>
  </si>
  <si>
    <t>{1366D0EE-899C-EC11-80C7-001DD8B75065}</t>
  </si>
  <si>
    <t>{7E008575-1208-ED11-80CB-001DD8B75065}</t>
  </si>
  <si>
    <t>{AC8E0C8B-0E96-EC11-80C7-001DD8B75065}</t>
  </si>
  <si>
    <t>{8F03C7B9-18C4-ED11-80CC-001DD8B75065}</t>
  </si>
  <si>
    <t>{1C9184E7-7073-EC11-80C7-001DD8B75065}</t>
  </si>
  <si>
    <t>{6A677C24-086B-ED11-80CB-001DD8B75065}</t>
  </si>
  <si>
    <t>{EB4FA4E7-25E3-EC11-80CB-001DD8B75065}</t>
  </si>
  <si>
    <t>{836DD1EC-E5DF-EC11-80CB-001DD8B75065}</t>
  </si>
  <si>
    <t>{DE6F60E1-1E67-EC11-80C7-001DD8B75065}</t>
  </si>
  <si>
    <t>{1937F22F-C5BC-EC11-80C7-001DD8B75065}</t>
  </si>
  <si>
    <t>{A571A9BA-6C4C-ED11-80CB-001DD8B75065}</t>
  </si>
  <si>
    <t>{2405C3E8-0B9A-EC11-80C7-001DD8B75065}</t>
  </si>
  <si>
    <t>{5E20F533-1931-ED11-80CB-001DD8B75065}</t>
  </si>
  <si>
    <t>{807E1783-D45A-ED11-80CB-001DD8B75065}</t>
  </si>
  <si>
    <t>{7923791F-9150-ED11-80CB-001DD8B75065}</t>
  </si>
  <si>
    <t>{4BBFD632-C8A6-EC11-80C7-001DD8B75065}</t>
  </si>
  <si>
    <t>{DA7D797C-BD65-ED11-80CB-001DD8B75065}</t>
  </si>
  <si>
    <t>{D62C14D4-FBA5-EC11-80C7-001DD8B75065}</t>
  </si>
  <si>
    <t>{6AF95F00-1293-EC11-80C7-001DD8B75065}</t>
  </si>
  <si>
    <t>{9319AEB0-065C-ED11-80CB-001DD8B75065}</t>
  </si>
  <si>
    <t>{5075C137-91AE-EC11-80C7-001DD8B75065}</t>
  </si>
  <si>
    <t>{21F7098C-9D73-ED11-80CB-001DD8B75065}</t>
  </si>
  <si>
    <t>{482619E1-9289-EC11-80C7-001DD8B75065}</t>
  </si>
  <si>
    <t>{F6EE7E55-5BF8-EC11-80CB-001DD8B75065}</t>
  </si>
  <si>
    <t>{A1CF77D5-A15C-EC11-80C7-001DD8B75065}</t>
  </si>
  <si>
    <t>{6BEDA42C-1B68-ED11-80CB-001DD8B75065}</t>
  </si>
  <si>
    <t>{A1CB3EA3-D6B9-ED11-80CC-001DD8B75065}</t>
  </si>
  <si>
    <t>{710C08FE-7370-EC11-80C7-001DD8B75065}</t>
  </si>
  <si>
    <t>{614E4B75-0C4A-ED11-80CB-001DD8B75065}</t>
  </si>
  <si>
    <t>{B5D24350-36EA-EC11-80CB-001DD8B75065}</t>
  </si>
  <si>
    <t>{74FD0514-0C43-ED11-80CB-001DD8B75065}</t>
  </si>
  <si>
    <t>{B0C76CDD-3BF1-EC11-80CB-001DD8B75065}</t>
  </si>
  <si>
    <t>{0222BF36-E61E-ED11-80CB-001DD8B75065}</t>
  </si>
  <si>
    <t>{914E158D-00AD-EC11-80C7-001DD8B75065}</t>
  </si>
  <si>
    <t>{98BAA15D-5B8E-EC11-80C7-001DD8B75065}</t>
  </si>
  <si>
    <t>{E9DC488F-8869-ED11-80CB-001DD8B75065}</t>
  </si>
  <si>
    <t>{22BCB93D-1A7C-EC11-80C7-001DD8B75065}</t>
  </si>
  <si>
    <t>{A3CC751F-98AA-EC11-80C7-001DD8B75065}</t>
  </si>
  <si>
    <t>{EA81C9BE-2C0C-ED11-80CB-001DD8B75065}</t>
  </si>
  <si>
    <t>{F4A8DA84-67C1-EC11-80C7-001DD8B75065}</t>
  </si>
  <si>
    <t>{5D5436E7-0E52-ED11-80CB-001DD8B75065}</t>
  </si>
  <si>
    <t>{4093CE35-903D-ED11-80CB-001DD8B75065}</t>
  </si>
  <si>
    <t>{BD5DA4BE-11BB-EC11-80C7-001DD8B75065}</t>
  </si>
  <si>
    <t>{C8B3F0D0-DF01-ED11-80CB-001DD8B75065}</t>
  </si>
  <si>
    <t>{F42922AA-16AE-ED11-80CC-001DD8B75065}</t>
  </si>
  <si>
    <t>{6886F61B-00FA-EC11-80CB-001DD8B75065}</t>
  </si>
  <si>
    <t>{7901941A-AEC7-EC11-80C7-001DD8B75065}</t>
  </si>
  <si>
    <t>{9C542858-D3B0-EC11-80C7-001DD8B75065}</t>
  </si>
  <si>
    <t>{E99224E1-77C7-EC11-80C7-001DD8B75065}</t>
  </si>
  <si>
    <t>{03BF0C1C-F2B0-ED11-80CC-001DD8B75065}</t>
  </si>
  <si>
    <t>{4B1F1827-0208-ED11-80CB-001DD8B75065}</t>
  </si>
  <si>
    <t>{2AF221CF-9C9B-EC11-80C7-001DD8B75065}</t>
  </si>
  <si>
    <t>{C0896113-AE35-ED11-80CB-001DD8B75065}</t>
  </si>
  <si>
    <t>{14D6C6C6-D797-EC11-80C7-001DD8B75065}</t>
  </si>
  <si>
    <t>{12893245-08CD-EC11-80C9-001DD8B75065}</t>
  </si>
  <si>
    <t>{3417C947-2851-ED11-80CB-001DD8B75065}</t>
  </si>
  <si>
    <t>{4B14CE31-2C62-EC11-80C7-001DD8B75065}</t>
  </si>
  <si>
    <t>{5B4A89ED-1929-ED11-80CB-001DD8B75065}</t>
  </si>
  <si>
    <t>{8C0F3D06-78F4-EC11-80CB-001DD8B75065}</t>
  </si>
  <si>
    <t>{1B309E68-1790-ED11-80CC-001DD8B75065}</t>
  </si>
  <si>
    <t>{C96CF180-3ADC-EC11-80CB-001DD8B75065}</t>
  </si>
  <si>
    <t>{D06C5983-131F-ED11-80CB-001DD8B75065}</t>
  </si>
  <si>
    <t>{2B66D48A-C43F-ED11-80CB-001DD8B75065}</t>
  </si>
  <si>
    <t>{540E1AB2-33E3-EC11-80CB-001DD8B75065}</t>
  </si>
  <si>
    <t>{59154DC2-42CD-EC11-80C9-001DD8B75065}</t>
  </si>
  <si>
    <t>{E4C16930-849C-EC11-80C7-001DD8B75065}</t>
  </si>
  <si>
    <t>{39961470-342F-ED11-80CB-001DD8B75065}</t>
  </si>
  <si>
    <t>{40D4CE42-AE60-EC11-80C7-001DD8B75065}</t>
  </si>
  <si>
    <t>{E6BC4BCD-CC01-ED11-80CB-001DD8B75065}</t>
  </si>
  <si>
    <t>{9E19B917-B064-EC11-80C7-001DD8B75065}</t>
  </si>
  <si>
    <t>{59034325-7DAA-EC11-80C7-001DD8B75065}</t>
  </si>
  <si>
    <t>{AE72C6A0-8595-EC11-80C7-001DD8B75065}</t>
  </si>
  <si>
    <t>{ECAA5557-BB43-ED11-80CB-001DD8B75065}</t>
  </si>
  <si>
    <t>{B5239761-0331-ED11-80CB-001DD8B75065}</t>
  </si>
  <si>
    <t>{9EA53A3C-F6D0-EC11-80C9-001DD8B75065}</t>
  </si>
  <si>
    <t>{8FD32E47-3755-ED11-80CB-001DD8B75065}</t>
  </si>
  <si>
    <t>{FFB6FEF7-F1A6-ED11-80CC-001DD8B75065}</t>
  </si>
  <si>
    <t>{1038D5E9-ECE6-EC11-80CB-001DD8B75065}</t>
  </si>
  <si>
    <t>{CC93C6C1-91FA-EC11-80CB-001DD8B75065}</t>
  </si>
  <si>
    <t>{492DA240-A25D-EC11-80C7-001DD8B75065}</t>
  </si>
  <si>
    <t>{9EA1091D-9CC8-EC11-80C7-001DD8B75065}</t>
  </si>
  <si>
    <t>{AD2925D5-07FA-EC11-80CB-001DD8B75065}</t>
  </si>
  <si>
    <t>{C901B6F9-1E21-ED11-80CB-001DD8B75065}</t>
  </si>
  <si>
    <t>{C71C0574-9BB1-EC11-80C7-001DD8B75065}</t>
  </si>
  <si>
    <t>{FE88A04B-7974-ED11-80CC-001DD8B75065}</t>
  </si>
  <si>
    <t>{0EC78827-26F5-EC11-80CB-001DD8B75065}</t>
  </si>
  <si>
    <t>{23A2FEBD-E7EE-EC11-80CB-001DD8B75065}</t>
  </si>
  <si>
    <t>{5AF1967E-DBDC-EC11-80CB-001DD8B75065}</t>
  </si>
  <si>
    <t>{E1E78B95-B677-ED11-80CC-001DD8B75065}</t>
  </si>
  <si>
    <t>{C0B31CF4-7C91-EC11-80C7-001DD8B75065}</t>
  </si>
  <si>
    <t>{5793FDEC-2A21-ED11-80CB-001DD8B75065}</t>
  </si>
  <si>
    <t>{2FCE7491-B793-EC11-80C7-001DD8B75065}</t>
  </si>
  <si>
    <t>{1D3DD6BE-3163-EC11-80C7-001DD8B75065}</t>
  </si>
  <si>
    <t>{E6BE51C4-52C5-EC11-80C7-001DD8B75065}</t>
  </si>
  <si>
    <t>{E54E41FC-FF10-ED11-80CB-001DD8B75065}</t>
  </si>
  <si>
    <t>{9D557D35-A23C-ED11-80CB-001DD8B75065}</t>
  </si>
  <si>
    <t>{202D9131-9F70-ED11-80CB-001DD8B75065}</t>
  </si>
  <si>
    <t>{20C6A0AD-D32D-ED11-80CB-001DD8B75065}</t>
  </si>
  <si>
    <t>{F93BD198-5EDB-EC11-80CB-001DD8B75065}</t>
  </si>
  <si>
    <t>{F77F3F1E-BB6C-ED11-80CB-001DD8B75065}</t>
  </si>
  <si>
    <t>{4CD96BC5-43B6-EC11-80C7-001DD8B75065}</t>
  </si>
  <si>
    <t>{308FCDF6-ED38-ED11-80CB-001DD8B75065}</t>
  </si>
  <si>
    <t>{1973C4BE-7D06-ED11-80CB-001DD8B75065}</t>
  </si>
  <si>
    <t>{2551DABC-1F6F-ED11-80CB-001DD8B75065}</t>
  </si>
  <si>
    <t>{D7D60248-2385-ED11-80CC-001DD8B75065}</t>
  </si>
  <si>
    <t>{FC500CA6-3A1D-ED11-80CB-001DD8B75065}</t>
  </si>
  <si>
    <t>{4643279D-E07A-ED11-80CC-001DD8B75065}</t>
  </si>
  <si>
    <t>{497DC3B0-B9A6-EC11-80C7-001DD8B75065}</t>
  </si>
  <si>
    <t>{955F7A0B-693D-ED11-80CB-001DD8B75065}</t>
  </si>
  <si>
    <t>{8C129A9D-7C91-EC11-80C7-001DD8B75065}</t>
  </si>
  <si>
    <t>{6E03D84D-F19D-EC11-80C7-001DD8B75065}</t>
  </si>
  <si>
    <t>{51EFA218-0577-ED11-80CC-001DD8B75065}</t>
  </si>
  <si>
    <t>{86E66238-E54A-ED11-80CB-001DD8B75065}</t>
  </si>
  <si>
    <t>{64C757CF-6966-ED11-80CB-001DD8B75065}</t>
  </si>
  <si>
    <t>{CBE68EBC-917E-EC11-80C7-001DD8B75065}</t>
  </si>
  <si>
    <t>{381BBB54-B4A9-EC11-80C7-001DD8B75065}</t>
  </si>
  <si>
    <t>{B22020AD-A14C-ED11-80CB-001DD8B75065}</t>
  </si>
  <si>
    <t>{3A95B023-F37D-ED11-80CC-001DD8B75065}</t>
  </si>
  <si>
    <t>{55950947-87C1-ED11-80CC-001DD8B75065}</t>
  </si>
  <si>
    <t>{710C5656-21B0-EC11-80C7-001DD8B75065}</t>
  </si>
  <si>
    <t>{06A2A84D-C213-ED11-80CB-001DD8B75065}</t>
  </si>
  <si>
    <t>{A1782AB2-119E-ED11-80CC-001DD8B75065}</t>
  </si>
  <si>
    <t>{BBA349DD-EC5C-EC11-80C7-001DD8B75065}</t>
  </si>
  <si>
    <t>{A055BE2E-14B3-EC11-80C7-001DD8B75065}</t>
  </si>
  <si>
    <t>{C88175D3-75B3-EC11-80C7-001DD8B75065}</t>
  </si>
  <si>
    <t>{AB4EED74-B4BF-EC11-80C7-001DD8B75065}</t>
  </si>
  <si>
    <t>{CBD59344-13E3-EC11-80CB-001DD8B75065}</t>
  </si>
  <si>
    <t>{CBC5ADC6-440B-ED11-80CB-001DD8B75065}</t>
  </si>
  <si>
    <t>{3F6D79A2-8C44-ED11-80CB-001DD8B75065}</t>
  </si>
  <si>
    <t>{42027CF1-83AB-EC11-80C7-001DD8B75065}</t>
  </si>
  <si>
    <t>{06BCB4CD-6EF0-EC11-80CB-001DD8B75065}</t>
  </si>
  <si>
    <t>{DC0E3C86-A1A3-EC11-80C7-001DD8B75065}</t>
  </si>
  <si>
    <t>{FCBB9AE2-3112-ED11-80CB-001DD8B75065}</t>
  </si>
  <si>
    <t>{3C926151-69BA-ED11-80CC-001DD8B75065}</t>
  </si>
  <si>
    <t>{0FFF671A-76D7-EC11-80C9-001DD8B75065}</t>
  </si>
  <si>
    <t>{6F6C2F32-828D-EC11-80C7-001DD8B75065}</t>
  </si>
  <si>
    <t>{9BCF596F-64A4-EC11-80C7-001DD8B75065}</t>
  </si>
  <si>
    <t>{A06E3768-E44D-ED11-80CB-001DD8B75065}</t>
  </si>
  <si>
    <t>{AF7CC308-0F67-ED11-80CB-001DD8B75065}</t>
  </si>
  <si>
    <t>{191EDF5D-EB22-ED11-80CB-001DD8B75065}</t>
  </si>
  <si>
    <t>{EAC0BE64-7FC1-ED11-80CC-001DD8B75065}</t>
  </si>
  <si>
    <t>{522C58BB-EA25-ED11-80CB-001DD8B75065}</t>
  </si>
  <si>
    <t>{7E1143F7-EB64-ED11-80CB-001DD8B75065}</t>
  </si>
  <si>
    <t>{250518AD-5563-ED11-80CB-001DD8B75065}</t>
  </si>
  <si>
    <t>{0FB2D1E1-B3C8-ED11-80CC-001DD8B75065}</t>
  </si>
  <si>
    <t>{2E8D88C9-5195-EC11-80C7-001DD8B75065}</t>
  </si>
  <si>
    <t>{48030426-AE83-ED11-80CC-001DD8B75065}</t>
  </si>
  <si>
    <t>{503C649E-935D-ED11-80CB-001DD8B75065}</t>
  </si>
  <si>
    <t>{D3E73F74-F64E-ED11-80CB-001DD8B75065}</t>
  </si>
  <si>
    <t>{09C21D15-2C76-ED11-80CC-001DD8B75065}</t>
  </si>
  <si>
    <t>{DE4A923C-4159-ED11-80CB-001DD8B75065}</t>
  </si>
  <si>
    <t>{B509B242-AC86-ED11-80CC-001DD8B75065}</t>
  </si>
  <si>
    <t>{44D123E0-AF4E-ED11-80CB-001DD8B75065}</t>
  </si>
  <si>
    <t>{4EB81090-FA6E-ED11-80CB-001DD8B75065}</t>
  </si>
  <si>
    <t>{56793A90-F5B0-ED11-80CC-001DD8B75065}</t>
  </si>
  <si>
    <t>{AA1B1A01-3FB3-EC11-80C7-001DD8B75065}</t>
  </si>
  <si>
    <t>{B6486D7B-3D5F-EC11-80C7-001DD8B75065}</t>
  </si>
  <si>
    <t>{BF2277FC-8E7E-EC11-80C7-001DD8B75065}</t>
  </si>
  <si>
    <t>{597ECAF6-4A75-EC11-80C7-001DD8B75065}</t>
  </si>
  <si>
    <t>{0506DB1A-D1AA-ED11-80CC-001DD8B75065}</t>
  </si>
  <si>
    <t>{FC4E4649-4530-ED11-80CB-001DD8B75065}</t>
  </si>
  <si>
    <t>{138D0D30-B264-EC11-80C7-001DD8B75065}</t>
  </si>
  <si>
    <t>{B942B8A3-11BE-EC11-80C7-001DD8B75065}</t>
  </si>
  <si>
    <t>{D162BBEC-8361-EC11-80C7-001DD8B75065}</t>
  </si>
  <si>
    <t>{0316C11D-EF6E-EC11-80C7-001DD8B75065}</t>
  </si>
  <si>
    <t>{67F9214F-8A9B-EC11-80C7-001DD8B75065}</t>
  </si>
  <si>
    <t>{B95E087F-A1CE-EC11-80C9-001DD8B75065}</t>
  </si>
  <si>
    <t>{76F003FE-6674-ED11-80CC-001DD8B75065}</t>
  </si>
  <si>
    <t>{D14C272D-0F3F-ED11-80CB-001DD8B75065}</t>
  </si>
  <si>
    <t>{C87D0A9E-6799-ED11-80CC-001DD8B75065}</t>
  </si>
  <si>
    <t>{4354CBF7-475E-EC11-80C7-001DD8B75065}</t>
  </si>
  <si>
    <t>{86EEFD4E-27CA-EC11-80C7-001DD8B75065}</t>
  </si>
  <si>
    <t>{687982E0-5F66-ED11-80CB-001DD8B75065}</t>
  </si>
  <si>
    <t>{0DEA0FFF-866C-ED11-80CB-001DD8B75065}</t>
  </si>
  <si>
    <t>{C384B15D-6EE6-EC11-80CB-001DD8B75065}</t>
  </si>
  <si>
    <t>{1853B7CA-C71F-ED11-80CB-001DD8B75065}</t>
  </si>
  <si>
    <t>{E1A6BD39-B535-ED11-80CB-001DD8B75065}</t>
  </si>
  <si>
    <t>{B69C7757-A66C-ED11-80CB-001DD8B75065}</t>
  </si>
  <si>
    <t>{87F9CD9B-9F5A-ED11-80CB-001DD8B75065}</t>
  </si>
  <si>
    <t>{D1168AEA-BB7E-EC11-80C7-001DD8B75065}</t>
  </si>
  <si>
    <t>{8E457CC9-5488-ED11-80CC-001DD8B75065}</t>
  </si>
  <si>
    <t>{67AE1870-D6A6-EC11-80C7-001DD8B75065}</t>
  </si>
  <si>
    <t>{49BAB3C9-0EBD-ED11-80CC-001DD8B75065}</t>
  </si>
  <si>
    <t>{E91F31BB-29B7-EC11-80C7-001DD8B75065}</t>
  </si>
  <si>
    <t>{430A186B-BB39-ED11-80CB-001DD8B75065}</t>
  </si>
  <si>
    <t>{70702286-3522-ED11-80CB-001DD8B75065}</t>
  </si>
  <si>
    <t>{B89F4BD0-A032-ED11-80CB-001DD8B75065}</t>
  </si>
  <si>
    <t>{0AAB031A-8970-ED11-80CB-001DD8B75065}</t>
  </si>
  <si>
    <t>{B9597185-67A5-ED11-80CC-001DD8B75065}</t>
  </si>
  <si>
    <t>{B33A8D31-4A87-ED11-80CC-001DD8B75065}</t>
  </si>
  <si>
    <t>{E8FA2C94-0F8B-EC11-80C7-001DD8B75065}</t>
  </si>
  <si>
    <t>{FCF0CA40-35D0-EC11-80C9-001DD8B75065}</t>
  </si>
  <si>
    <t>{20FC99F2-F599-EC11-80C7-001DD8B75065}</t>
  </si>
  <si>
    <t>{217FBA04-7991-EC11-80C7-001DD8B75065}</t>
  </si>
  <si>
    <t>{A1E1031A-5B95-EC11-80C7-001DD8B75065}</t>
  </si>
  <si>
    <t>{1188A139-AC22-ED11-80CB-001DD8B75065}</t>
  </si>
  <si>
    <t>{E5F0FA3B-2363-EC11-80C7-001DD8B75065}</t>
  </si>
  <si>
    <t>{B42AA660-1FA1-EC11-80C7-001DD8B75065}</t>
  </si>
  <si>
    <t>{DB307279-A090-EC11-80C7-001DD8B75065}</t>
  </si>
  <si>
    <t>{1E516F36-8B82-ED11-80CC-001DD8B75065}</t>
  </si>
  <si>
    <t>{5F666EF3-B7A9-EC11-80C7-001DD8B75065}</t>
  </si>
  <si>
    <t>{099B5B56-33C1-EC11-80C7-001DD8B75065}</t>
  </si>
  <si>
    <t>{D5497381-41C3-ED11-80CC-001DD8B75065}</t>
  </si>
  <si>
    <t>{897857B3-89A6-EC11-80C7-001DD8B75065}</t>
  </si>
  <si>
    <t>{A9775A4C-7DB1-EC11-80C7-001DD8B75065}</t>
  </si>
  <si>
    <t>{35F30FF6-72A3-EC11-80C7-001DD8B75065}</t>
  </si>
  <si>
    <t>{2F4416C7-3EC9-EC11-80C7-001DD8B75065}</t>
  </si>
  <si>
    <t>{2B606B78-DC79-ED11-80CC-001DD8B75065}</t>
  </si>
  <si>
    <t>{521E81F9-1A1E-ED11-80CB-001DD8B75065}</t>
  </si>
  <si>
    <t>{0C137600-A1A7-EC11-80C7-001DD8B75065}</t>
  </si>
  <si>
    <t>{D46EFD88-67E2-EC11-80CB-001DD8B75065}</t>
  </si>
  <si>
    <t>{D210C659-0134-ED11-80CB-001DD8B75065}</t>
  </si>
  <si>
    <t>{CED3A3DC-65AE-EC11-80C7-001DD8B75065}</t>
  </si>
  <si>
    <t>{0D1E85A0-1F7A-ED11-80CC-001DD8B75065}</t>
  </si>
  <si>
    <t>{6C3085C1-11FA-EC11-80CB-001DD8B75065}</t>
  </si>
  <si>
    <t>{90560BDD-42B6-EC11-80C7-001DD8B75065}</t>
  </si>
  <si>
    <t>{009B4DF5-DC5F-EC11-80C7-001DD8B75065}</t>
  </si>
  <si>
    <t>{70AD4ACD-B35C-EC11-80C7-001DD8B75065}</t>
  </si>
  <si>
    <t>{FA578281-9CA8-ED11-80CC-001DD8B75065}</t>
  </si>
  <si>
    <t>{8A9BCE26-308E-EC11-80C7-001DD8B75065}</t>
  </si>
  <si>
    <t>{A6CB8A47-57ED-EC11-80CB-001DD8B75065}</t>
  </si>
  <si>
    <t>{31C75170-E4E7-EC11-80CB-001DD8B75065}</t>
  </si>
  <si>
    <t>{6B5FA190-C6BC-EC11-80C7-001DD8B75065}</t>
  </si>
  <si>
    <t>{152951F4-D53B-ED11-80CB-001DD8B75065}</t>
  </si>
  <si>
    <t>{75F0DDB1-D39B-ED11-80CC-001DD8B75065}</t>
  </si>
  <si>
    <t>{8EC70E2A-515C-ED11-80CB-001DD8B75065}</t>
  </si>
  <si>
    <t>{81E1091A-3099-EC11-80C7-001DD8B75065}</t>
  </si>
  <si>
    <t>{47C9645A-8DB6-ED11-80CC-001DD8B75065}</t>
  </si>
  <si>
    <t>{2DB9B88C-EF84-EC11-80C7-001DD8B75065}</t>
  </si>
  <si>
    <t>{49FF66B3-4D8E-EC11-80C7-001DD8B75065}</t>
  </si>
  <si>
    <t>{C6ED381A-B1A5-EC11-80C7-001DD8B75065}</t>
  </si>
  <si>
    <t>{182BB091-CDF2-EC11-80CB-001DD8B75065}</t>
  </si>
  <si>
    <t>{0FF3E216-F9C3-ED11-80CC-001DD8B75065}</t>
  </si>
  <si>
    <t>{9BBFB1DC-08AD-EC11-80C7-001DD8B75065}</t>
  </si>
  <si>
    <t>{47D97355-3179-ED11-80CC-001DD8B75065}</t>
  </si>
  <si>
    <t>{72F7F0EB-5F0E-ED11-80CB-001DD8B75065}</t>
  </si>
  <si>
    <t>{553E0E46-5278-ED11-80CC-001DD8B75065}</t>
  </si>
  <si>
    <t>{AA419B2C-A1BC-EC11-80C7-001DD8B75065}</t>
  </si>
  <si>
    <t>{D3E9C2DD-8E73-EC11-80C7-001DD8B75065}</t>
  </si>
  <si>
    <t>{847DBF50-D775-EC11-80C7-001DD8B75065}</t>
  </si>
  <si>
    <t>{75F9B06E-495C-ED11-80CB-001DD8B75065}</t>
  </si>
  <si>
    <t>{387E6F78-E4A1-EC11-80C7-001DD8B75065}</t>
  </si>
  <si>
    <t>{25468130-D77A-ED11-80CC-001DD8B75065}</t>
  </si>
  <si>
    <t>{9ABB3C74-358F-ED11-80CC-001DD8B75065}</t>
  </si>
  <si>
    <t>{25E651A5-5C8A-EC11-80C7-001DD8B75065}</t>
  </si>
  <si>
    <t>{C49F3D20-DB14-ED11-80CB-001DD8B75065}</t>
  </si>
  <si>
    <t>{2676385D-665B-ED11-80CB-001DD8B75065}</t>
  </si>
  <si>
    <t>{29C96C62-E673-ED11-80CC-001DD8B75065}</t>
  </si>
  <si>
    <t>{E2071FF3-99E1-EC11-80CB-001DD8B75065}</t>
  </si>
  <si>
    <t>{1A442056-A91F-ED11-80CB-001DD8B75065}</t>
  </si>
  <si>
    <t>{0BFF29F8-B4C1-ED11-80CC-001DD8B75065}</t>
  </si>
  <si>
    <t>{2BEA7CBA-4595-EC11-80C7-001DD8B75065}</t>
  </si>
  <si>
    <t>{63CC37D1-E9A1-EC11-80C7-001DD8B75065}</t>
  </si>
  <si>
    <t>{0FBFCF1C-5275-ED11-80CC-001DD8B75065}</t>
  </si>
  <si>
    <t>{4A022CEF-B0A7-EC11-80C7-001DD8B75065}</t>
  </si>
  <si>
    <t>{DF8D21D8-60C8-EC11-80C7-001DD8B75065}</t>
  </si>
  <si>
    <t>{89A2ADC3-5580-ED11-80CC-001DD8B75065}</t>
  </si>
  <si>
    <t>{6BFF46AD-56A1-ED11-80CC-001DD8B75065}</t>
  </si>
  <si>
    <t>{96D3A6CE-04EC-EC11-80CB-001DD8B75065}</t>
  </si>
  <si>
    <t>{3BBB05FB-7495-EC11-80C7-001DD8B75065}</t>
  </si>
  <si>
    <t>{25E908B6-BE43-ED11-80CB-001DD8B75065}</t>
  </si>
  <si>
    <t>{0607DC5F-3BBA-EC11-80C7-001DD8B75065}</t>
  </si>
  <si>
    <t>{E057235C-9F0A-ED11-80CB-001DD8B75065}</t>
  </si>
  <si>
    <t>{1965047C-D2B0-EC11-80C7-001DD8B75065}</t>
  </si>
  <si>
    <t>{B4633A26-7778-ED11-80CC-001DD8B75065}</t>
  </si>
  <si>
    <t>{424EEAE2-E66F-ED11-80CB-001DD8B75065}</t>
  </si>
  <si>
    <t>{24B6D5D5-13BF-ED11-80CC-001DD8B75065}</t>
  </si>
  <si>
    <t>{901AA34C-275F-ED11-80CB-001DD8B75065}</t>
  </si>
  <si>
    <t>{99648C34-D730-ED11-80CB-001DD8B75065}</t>
  </si>
  <si>
    <t>{78BFB53C-7D3A-ED11-80CB-001DD8B75065}</t>
  </si>
  <si>
    <t>{5A552B4B-219A-EC11-80C7-001DD8B75065}</t>
  </si>
  <si>
    <t>{21A4DB9D-9290-EC11-80C7-001DD8B75065}</t>
  </si>
  <si>
    <t>{6A257FE8-75AB-EC11-80C7-001DD8B75065}</t>
  </si>
  <si>
    <t>{06B4C491-503B-ED11-80CB-001DD8B75065}</t>
  </si>
  <si>
    <t>{571E3FBD-9A97-EC11-80C7-001DD8B75065}</t>
  </si>
  <si>
    <t>{156AB385-CC55-ED11-80CB-001DD8B75065}</t>
  </si>
  <si>
    <t>{FC134262-F36F-ED11-80CB-001DD8B75065}</t>
  </si>
  <si>
    <t>{39A8A1D8-26FD-EC11-80CB-001DD8B75065}</t>
  </si>
  <si>
    <t>{5DC4420C-6E33-ED11-80CB-001DD8B75065}</t>
  </si>
  <si>
    <t>{50023E77-1092-EC11-80C7-001DD8B75065}</t>
  </si>
  <si>
    <t>{2AF185A9-2CA8-EC11-80C7-001DD8B75065}</t>
  </si>
  <si>
    <t>{5F20F019-051A-ED11-80CB-001DD8B75065}</t>
  </si>
  <si>
    <t>{5EFFCB22-C4E0-EC11-80CB-001DD8B75065}</t>
  </si>
  <si>
    <t>{2FA3D490-D60C-ED11-80CB-001DD8B75065}</t>
  </si>
  <si>
    <t>{E9BC41FF-AB4B-ED11-80CB-001DD8B75065}</t>
  </si>
  <si>
    <t>{3ED81A70-9CA0-ED11-80CC-001DD8B75065}</t>
  </si>
  <si>
    <t>{F66C714A-D0FD-EC11-80CB-001DD8B75065}</t>
  </si>
  <si>
    <t>{00400F95-23A9-EC11-80C7-001DD8B75065}</t>
  </si>
  <si>
    <t>{491D3F85-A55D-EC11-80C7-001DD8B75065}</t>
  </si>
  <si>
    <t>{01274D9D-9264-EC11-80C7-001DD8B75065}</t>
  </si>
  <si>
    <t>{C81DE584-2680-EC11-80C7-001DD8B75065}</t>
  </si>
  <si>
    <t>{B4B47D2D-B72E-ED11-80CB-001DD8B75065}</t>
  </si>
  <si>
    <t>{6C9A051D-0BFA-EC11-80CB-001DD8B75065}</t>
  </si>
  <si>
    <t>{62D16813-59B6-EC11-80C7-001DD8B75065}</t>
  </si>
  <si>
    <t>{D8371E57-0E85-ED11-80CC-001DD8B75065}</t>
  </si>
  <si>
    <t>{2E62D911-251D-ED11-80CB-001DD8B75065}</t>
  </si>
  <si>
    <t>{58AF794D-1C04-ED11-80CB-001DD8B75065}</t>
  </si>
  <si>
    <t>{997AD34A-CE9F-EC11-80C7-001DD8B75065}</t>
  </si>
  <si>
    <t>{808E535B-1038-ED11-80CB-001DD8B75065}</t>
  </si>
  <si>
    <t>{1B997E21-6915-ED11-80CB-001DD8B75065}</t>
  </si>
  <si>
    <t>{B5517FE1-2642-ED11-80CB-001DD8B75065}</t>
  </si>
  <si>
    <t>{E5A4B65E-A6E9-EC11-80CB-001DD8B75065}</t>
  </si>
  <si>
    <t>{4C5492A6-3BF2-EC11-80CB-001DD8B75065}</t>
  </si>
  <si>
    <t>{417B8871-CC35-ED11-80CB-001DD8B75065}</t>
  </si>
  <si>
    <t>{9D67B4C4-7D62-ED11-80CB-001DD8B75065}</t>
  </si>
  <si>
    <t>{02916A52-F8BF-EC11-80C7-001DD8B75065}</t>
  </si>
  <si>
    <t>{09FC8F30-A45C-EC11-80C7-001DD8B75065}</t>
  </si>
  <si>
    <t>{4C5F1E69-3B28-ED11-80CB-001DD8B75065}</t>
  </si>
  <si>
    <t>{564CC71E-8E8D-EC11-80C7-001DD8B75065}</t>
  </si>
  <si>
    <t>{C8A33AF0-4DA7-EC11-80C7-001DD8B75065}</t>
  </si>
  <si>
    <t>{AD00D17E-7B4C-ED11-80CB-001DD8B75065}</t>
  </si>
  <si>
    <t>{008276DB-8C03-ED11-80CB-001DD8B75065}</t>
  </si>
  <si>
    <t>{BC926E3E-5266-ED11-80CB-001DD8B75065}</t>
  </si>
  <si>
    <t>{3A0DC16A-6665-EC11-80C7-001DD8B75065}</t>
  </si>
  <si>
    <t>{B1995677-7DA7-EC11-80C7-001DD8B75065}</t>
  </si>
  <si>
    <t>{158E0242-1C6E-EC11-80C7-001DD8B75065}</t>
  </si>
  <si>
    <t>{426E7FDF-FA16-ED11-80CB-001DD8B75065}</t>
  </si>
  <si>
    <t>{8FEE3678-3BA1-EC11-80C7-001DD8B75065}</t>
  </si>
  <si>
    <t>{A693FB3C-4AF8-EC11-80CB-001DD8B75065}</t>
  </si>
  <si>
    <t>{23307C4A-8832-ED11-80CB-001DD8B75065}</t>
  </si>
  <si>
    <t>{E4298F58-4471-ED11-80CB-001DD8B75065}</t>
  </si>
  <si>
    <t>{CB499287-0408-ED11-80CB-001DD8B75065}</t>
  </si>
  <si>
    <t>{13573DA1-29A8-EC11-80C7-001DD8B75065}</t>
  </si>
  <si>
    <t>{E881C932-6191-EC11-80C7-001DD8B75065}</t>
  </si>
  <si>
    <t>{00465B69-0560-ED11-80CB-001DD8B75065}</t>
  </si>
  <si>
    <t>{17B8A912-283C-ED11-80CB-001DD8B75065}</t>
  </si>
  <si>
    <t>{8C239818-02B1-EC11-80C7-001DD8B75065}</t>
  </si>
  <si>
    <t>{1B8733CB-B298-ED11-80CC-001DD8B75065}</t>
  </si>
  <si>
    <t>{7BD57A9E-AAA2-EC11-80C7-001DD8B75065}</t>
  </si>
  <si>
    <t>{78D67A3A-E516-ED11-80CB-001DD8B75065}</t>
  </si>
  <si>
    <t>{BC2892DA-F451-ED11-80CB-001DD8B75065}</t>
  </si>
  <si>
    <t>{22C54F92-D64A-ED11-80CB-001DD8B75065}</t>
  </si>
  <si>
    <t>{E6AE979A-AD31-ED11-80CB-001DD8B75065}</t>
  </si>
  <si>
    <t>{1B180C47-1122-ED11-80CB-001DD8B75065}</t>
  </si>
  <si>
    <t>{A22FBA01-605E-EC11-80C7-001DD8B75065}</t>
  </si>
  <si>
    <t>{21E3A54A-6C9C-EC11-80C7-001DD8B75065}</t>
  </si>
  <si>
    <t>{69F5C3D4-AF89-EC11-80C7-001DD8B75065}</t>
  </si>
  <si>
    <t>{7709408C-8E5E-ED11-80CB-001DD8B75065}</t>
  </si>
  <si>
    <t>{BEFD26F4-F6A9-EC11-80C7-001DD8B75065}</t>
  </si>
  <si>
    <t>{66CFF35E-B5AE-EC11-80C7-001DD8B75065}</t>
  </si>
  <si>
    <t>{C25B3D8E-437D-ED11-80CC-001DD8B75065}</t>
  </si>
  <si>
    <t>{88502604-3A93-ED11-80CC-001DD8B75065}</t>
  </si>
  <si>
    <t>{8B7B5642-01A9-EC11-80C7-001DD8B75065}</t>
  </si>
  <si>
    <t>{45CFC4D9-9C91-ED11-80CC-001DD8B75065}</t>
  </si>
  <si>
    <t>{06EEB9C0-C16B-ED11-80CB-001DD8B75065}</t>
  </si>
  <si>
    <t>{9F6C804A-0C72-EC11-80C7-001DD8B75065}</t>
  </si>
  <si>
    <t>{F1419615-02B1-ED11-80CC-001DD8B75065}</t>
  </si>
  <si>
    <t>{ACD94419-2F62-EC11-80C7-001DD8B75065}</t>
  </si>
  <si>
    <t>{C6B22525-38A9-ED11-80CC-001DD8B75065}</t>
  </si>
  <si>
    <t>{F8E1D8DC-99AA-EC11-80C7-001DD8B75065}</t>
  </si>
  <si>
    <t>{9743AD02-5792-EC11-80C7-001DD8B75065}</t>
  </si>
  <si>
    <t>{A218A764-F2A5-EC11-80C7-001DD8B75065}</t>
  </si>
  <si>
    <t>{4E1CEF39-8F61-EC11-80C7-001DD8B75065}</t>
  </si>
  <si>
    <t>{2CBBFBE6-01D2-EC11-80C9-001DD8B75065}</t>
  </si>
  <si>
    <t>{E2BA53A3-AE39-ED11-80CB-001DD8B75065}</t>
  </si>
  <si>
    <t>{3BFB2E02-B490-ED11-80CC-001DD8B75065}</t>
  </si>
  <si>
    <t>{60850E43-46AC-EC11-80C7-001DD8B75065}</t>
  </si>
  <si>
    <t>{2D595E8E-01B4-EC11-80C7-001DD8B75065}</t>
  </si>
  <si>
    <t>{09ABB1D1-B4C1-ED11-80CC-001DD8B75065}</t>
  </si>
  <si>
    <t>{177D78F8-D643-ED11-80CB-001DD8B75065}</t>
  </si>
  <si>
    <t>{E1BBBFF6-FE28-ED11-80CB-001DD8B75065}</t>
  </si>
  <si>
    <t>{78C1ACFB-5171-ED11-80CB-001DD8B75065}</t>
  </si>
  <si>
    <t>{8864D1A8-A738-ED11-80CB-001DD8B75065}</t>
  </si>
  <si>
    <t>{6D3E89DE-DAB4-EC11-80C7-001DD8B75065}</t>
  </si>
  <si>
    <t>{7ADDB004-2BA9-EC11-80C7-001DD8B75065}</t>
  </si>
  <si>
    <t>{5ACE2E69-D9B1-EC11-80C7-001DD8B75065}</t>
  </si>
  <si>
    <t>{4CB8F7D0-F9A5-EC11-80C7-001DD8B75065}</t>
  </si>
  <si>
    <t>{24CF2535-5B1D-ED11-80CB-001DD8B75065}</t>
  </si>
  <si>
    <t>{A742D9DD-C9BC-ED11-80CC-001DD8B75065}</t>
  </si>
  <si>
    <t>{00BC887A-C9BF-EC11-80C7-001DD8B75065}</t>
  </si>
  <si>
    <t>{A2A529D0-CA46-ED11-80CB-001DD8B75065}</t>
  </si>
  <si>
    <t>{D5D4B444-031E-ED11-80CB-001DD8B75065}</t>
  </si>
  <si>
    <t>{F1181EF9-0EB8-EC11-80C7-001DD8B75065}</t>
  </si>
  <si>
    <t>{DAE3AA5B-F392-EC11-80C7-001DD8B75065}</t>
  </si>
  <si>
    <t>{106561BA-17A5-EC11-80C7-001DD8B75065}</t>
  </si>
  <si>
    <t>{6181368A-92E2-EC11-80CB-001DD8B75065}</t>
  </si>
  <si>
    <t>{7796740C-C4C1-ED11-80CC-001DD8B75065}</t>
  </si>
  <si>
    <t>{EA6958C0-1C21-ED11-80CB-001DD8B75065}</t>
  </si>
  <si>
    <t>{B1F2EE98-0C8F-EC11-80C7-001DD8B75065}</t>
  </si>
  <si>
    <t>{929894E7-7168-EC11-80C7-001DD8B75065}</t>
  </si>
  <si>
    <t>{B230922D-B2AD-EC11-80C7-001DD8B75065}</t>
  </si>
  <si>
    <t>{6C707B16-5AB7-ED11-80CC-001DD8B75065}</t>
  </si>
  <si>
    <t>{D73529E0-BA2E-ED11-80CB-001DD8B75065}</t>
  </si>
  <si>
    <t>{64A4046C-14D8-EC11-80CB-001DD8B75065}</t>
  </si>
  <si>
    <t>{0CFF3E00-0534-ED11-80CB-001DD8B75065}</t>
  </si>
  <si>
    <t>{7A2FFADE-B87E-EC11-80C7-001DD8B75065}</t>
  </si>
  <si>
    <t>{48BCF13C-05C7-ED11-80CC-001DD8B75065}</t>
  </si>
  <si>
    <t>{754954AA-CB93-EC11-80C7-001DD8B75065}</t>
  </si>
  <si>
    <t>{93D7C977-D3AD-EC11-80C7-001DD8B75065}</t>
  </si>
  <si>
    <t>{2DCC90A0-D6E4-EC11-80CB-001DD8B75065}</t>
  </si>
  <si>
    <t>{DCF500E7-315E-EC11-80C7-001DD8B75065}</t>
  </si>
  <si>
    <t>{ABE8DEEF-BA0C-ED11-80CB-001DD8B75065}</t>
  </si>
  <si>
    <t>{30243AB3-7FB5-EC11-80C7-001DD8B75065}</t>
  </si>
  <si>
    <t>{22FDE750-5550-ED11-80CB-001DD8B75065}</t>
  </si>
  <si>
    <t>{6218BD72-6878-ED11-80CC-001DD8B75065}</t>
  </si>
  <si>
    <t>{FF2A0FC1-CDFD-EC11-80CB-001DD8B75065}</t>
  </si>
  <si>
    <t>{A82F4C9F-31F5-EC11-80CB-001DD8B75065}</t>
  </si>
  <si>
    <t>{93EB2986-1093-EC11-80C7-001DD8B75065}</t>
  </si>
  <si>
    <t>{E488645E-DD8F-EC11-80C7-001DD8B75065}</t>
  </si>
  <si>
    <t>{727EE103-D666-EC11-80C7-001DD8B75065}</t>
  </si>
  <si>
    <t>{4F64F3DB-D5BB-EC11-80C7-001DD8B75065}</t>
  </si>
  <si>
    <t>{11CE291D-4C30-ED11-80CB-001DD8B75065}</t>
  </si>
  <si>
    <t>{9C3D21F2-B077-EC11-80C7-001DD8B75065}</t>
  </si>
  <si>
    <t>{6980430B-A3F4-EC11-80CB-001DD8B75065}</t>
  </si>
  <si>
    <t>{CB158543-DD9A-EC11-80C7-001DD8B75065}</t>
  </si>
  <si>
    <t>{FCA15866-11E7-EC11-80CB-001DD8B75065}</t>
  </si>
  <si>
    <t>{C7B09CD3-CF3C-ED11-80CB-001DD8B75065}</t>
  </si>
  <si>
    <t>{02709F8F-EB5B-EC11-80C7-001DD8B75065}</t>
  </si>
  <si>
    <t>{9BC75965-0BCE-EC11-80C9-001DD8B75065}</t>
  </si>
  <si>
    <t>{91AF31EB-3A75-EC11-80C7-001DD8B75065}</t>
  </si>
  <si>
    <t>{7E1205D1-6AC4-EC11-80C7-001DD8B75065}</t>
  </si>
  <si>
    <t>{10652574-5BB7-ED11-80CC-001DD8B75065}</t>
  </si>
  <si>
    <t>{F756104C-1668-ED11-80CB-001DD8B75065}</t>
  </si>
  <si>
    <t>{131A7F32-3A6F-ED11-80CB-001DD8B75065}</t>
  </si>
  <si>
    <t>{AB8BCE0D-50A4-EC11-80C7-001DD8B75065}</t>
  </si>
  <si>
    <t>{557FADA8-B6A9-EC11-80C7-001DD8B75065}</t>
  </si>
  <si>
    <t>{44A84615-45AC-EC11-80C7-001DD8B75065}</t>
  </si>
  <si>
    <t>{08BE4FC3-2AB0-EC11-80C7-001DD8B75065}</t>
  </si>
  <si>
    <t>{B4A89CE8-09C3-ED11-80CC-001DD8B75065}</t>
  </si>
  <si>
    <t>{F9971BF5-7C11-ED11-80CB-001DD8B75065}</t>
  </si>
  <si>
    <t>{D10981AF-F828-ED11-80CB-001DD8B75065}</t>
  </si>
  <si>
    <t>{F20A31F9-D7BE-EC11-80C7-001DD8B75065}</t>
  </si>
  <si>
    <t>{1313099E-A88D-ED11-80CC-001DD8B75065}</t>
  </si>
  <si>
    <t>{2B68A7DA-4F3E-ED11-80CB-001DD8B75065}</t>
  </si>
  <si>
    <t>{09619188-2D6E-ED11-80CB-001DD8B75065}</t>
  </si>
  <si>
    <t>{61546A47-1E93-EC11-80C7-001DD8B75065}</t>
  </si>
  <si>
    <t>{15137F59-D866-EC11-80C7-001DD8B75065}</t>
  </si>
  <si>
    <t>{957919D6-0B75-EC11-80C7-001DD8B75065}</t>
  </si>
  <si>
    <t>{A3604377-1D9A-EC11-80C7-001DD8B75065}</t>
  </si>
  <si>
    <t>{98996022-3A24-ED11-80CB-001DD8B75065}</t>
  </si>
  <si>
    <t>{90F7FEE0-B38F-EC11-80C7-001DD8B75065}</t>
  </si>
  <si>
    <t>{1E938050-314E-ED11-80CB-001DD8B75065}</t>
  </si>
  <si>
    <t>{FD2E4BBC-EF87-EC11-80C7-001DD8B75065}</t>
  </si>
  <si>
    <t>{BCCBA458-2ED5-EC11-80C9-001DD8B75065}</t>
  </si>
  <si>
    <t>{556B2979-40B3-EC11-80C7-001DD8B75065}</t>
  </si>
  <si>
    <t>{945AF7E7-17FD-EC11-80CB-001DD8B75065}</t>
  </si>
  <si>
    <t>{E69AB4D7-B0D2-EC11-80C9-001DD8B75065}</t>
  </si>
  <si>
    <t>{29F936DE-6F99-EC11-80C7-001DD8B75065}</t>
  </si>
  <si>
    <t>{6E4E1D45-BBE8-EC11-80CB-001DD8B75065}</t>
  </si>
  <si>
    <t>{6F1BE8E2-5392-EC11-80C7-001DD8B75065}</t>
  </si>
  <si>
    <t>{957F20F6-B118-ED11-80CB-001DD8B75065}</t>
  </si>
  <si>
    <t>{283A4566-00FA-EC11-80CB-001DD8B75065}</t>
  </si>
  <si>
    <t>{B0898306-1E93-EC11-80C7-001DD8B75065}</t>
  </si>
  <si>
    <t>{C22BF1BE-B605-ED11-80CB-001DD8B75065}</t>
  </si>
  <si>
    <t>{C889D027-C8EC-EC11-80CB-001DD8B75065}</t>
  </si>
  <si>
    <t>{F8ADCC20-0273-ED11-80CB-001DD8B75065}</t>
  </si>
  <si>
    <t>{AA4F289E-FE96-EC11-80C7-001DD8B75065}</t>
  </si>
  <si>
    <t>{B365EB1E-93B1-EC11-80C7-001DD8B75065}</t>
  </si>
  <si>
    <t>{C6FF7BD8-3316-ED11-80CB-001DD8B75065}</t>
  </si>
  <si>
    <t>{43E35CC3-C405-ED11-80CB-001DD8B75065}</t>
  </si>
  <si>
    <t>{DC5F5FEF-C198-EC11-80C7-001DD8B75065}</t>
  </si>
  <si>
    <t>{2258D1BD-22BF-EC11-80C7-001DD8B75065}</t>
  </si>
  <si>
    <t>{BCAE999C-115D-ED11-80CB-001DD8B75065}</t>
  </si>
  <si>
    <t>{7D3F93D7-F084-EC11-80C7-001DD8B75065}</t>
  </si>
  <si>
    <t>{AF0B1C1E-B8AA-EC11-80C7-001DD8B75065}</t>
  </si>
  <si>
    <t>{1D5FEEAD-C36B-EC11-80C7-001DD8B75065}</t>
  </si>
  <si>
    <t>{A2C514C3-CB2A-ED11-80CB-001DD8B75065}</t>
  </si>
  <si>
    <t>{1CDDA94F-CEE0-EC11-80CB-001DD8B75065}</t>
  </si>
  <si>
    <t>{9EAA64A5-5C4C-ED11-80CB-001DD8B75065}</t>
  </si>
  <si>
    <t>{BE5E1EA3-A77B-ED11-80CC-001DD8B75065}</t>
  </si>
  <si>
    <t>{33B32DB1-03AD-EC11-80C7-001DD8B75065}</t>
  </si>
  <si>
    <t>{C512809A-E9A9-EC11-80C7-001DD8B75065}</t>
  </si>
  <si>
    <t>{FC398AF9-E816-ED11-80CB-001DD8B75065}</t>
  </si>
  <si>
    <t>{11D98245-B385-ED11-80CC-001DD8B75065}</t>
  </si>
  <si>
    <t>{0E34E894-93B1-EC11-80C7-001DD8B75065}</t>
  </si>
  <si>
    <t>{8F58CC02-D652-ED11-80CB-001DD8B75065}</t>
  </si>
  <si>
    <t>{3BB6ECC6-C560-ED11-80CB-001DD8B75065}</t>
  </si>
  <si>
    <t>{1188AD18-1F0C-ED11-80CB-001DD8B75065}</t>
  </si>
  <si>
    <t>{F9B908B1-2B8C-ED11-80CC-001DD8B75065}</t>
  </si>
  <si>
    <t>{426C810F-B1B1-ED11-80CC-001DD8B75065}</t>
  </si>
  <si>
    <t>{12E6C31E-2C79-ED11-80CC-001DD8B75065}</t>
  </si>
  <si>
    <t>{C81305C4-8C5E-EC11-80C7-001DD8B75065}</t>
  </si>
  <si>
    <t>{33469E8D-F55C-ED11-80CB-001DD8B75065}</t>
  </si>
  <si>
    <t>{E9B47681-A331-ED11-80CB-001DD8B75065}</t>
  </si>
  <si>
    <t>{173E3516-2F04-ED11-80CB-001DD8B75065}</t>
  </si>
  <si>
    <t>{4E2B9C78-F76E-ED11-80CB-001DD8B75065}</t>
  </si>
  <si>
    <t>{D9C87D17-6BAB-EC11-80C7-001DD8B75065}</t>
  </si>
  <si>
    <t>{A55A9DE4-5A6E-ED11-80CB-001DD8B75065}</t>
  </si>
  <si>
    <t>{63F88172-175C-EC11-80C7-001DD8B75065}</t>
  </si>
  <si>
    <t>{7995D13C-0D5C-EC11-80C7-001DD8B75065}</t>
  </si>
  <si>
    <t>{AB28E662-EC9F-ED11-80CC-001DD8B75065}</t>
  </si>
  <si>
    <t>{A639D82C-BC5C-EC11-80C7-001DD8B75065}</t>
  </si>
  <si>
    <t>{04AF4A33-A3B2-ED11-80CC-001DD8B75065}</t>
  </si>
  <si>
    <t>{CB9A92A2-B27E-ED11-80CC-001DD8B75065}</t>
  </si>
  <si>
    <t>{5841AF29-0DBB-EC11-80C7-001DD8B75065}</t>
  </si>
  <si>
    <t>{B88C95F6-9BAE-EC11-80C7-001DD8B75065}</t>
  </si>
  <si>
    <t>{4B4D480D-2B9F-ED11-80CC-001DD8B75065}</t>
  </si>
  <si>
    <t>{07853D36-47AC-EC11-80C7-001DD8B75065}</t>
  </si>
  <si>
    <t>{0C8BCB54-010C-ED11-80CB-001DD8B75065}</t>
  </si>
  <si>
    <t>{68A5386F-955A-ED11-80CB-001DD8B75065}</t>
  </si>
  <si>
    <t>{FBBF3248-9E77-ED11-80CC-001DD8B75065}</t>
  </si>
  <si>
    <t>{BC89C389-94AA-EC11-80C7-001DD8B75065}</t>
  </si>
  <si>
    <t>{85DE8031-B49C-ED11-80CC-001DD8B75065}</t>
  </si>
  <si>
    <t>{12E36EAD-62B2-EC11-80C7-001DD8B75065}</t>
  </si>
  <si>
    <t>{08AB081A-4DAD-ED11-80CC-001DD8B75065}</t>
  </si>
  <si>
    <t>{0041C3CD-E42D-ED11-80CB-001DD8B75065}</t>
  </si>
  <si>
    <t>{6E92C5E8-DF4B-ED11-80CB-001DD8B75065}</t>
  </si>
  <si>
    <t>{09641E26-054B-ED11-80CB-001DD8B75065}</t>
  </si>
  <si>
    <t>{1F6EE067-6B8E-ED11-80CC-001DD8B75065}</t>
  </si>
  <si>
    <t>{EB12C120-2B22-ED11-80CB-001DD8B75065}</t>
  </si>
  <si>
    <t>{95C73238-EC07-ED11-80CB-001DD8B75065}</t>
  </si>
  <si>
    <t>{F8A8427A-9E60-EC11-80C7-001DD8B75065}</t>
  </si>
  <si>
    <t>{240A314D-57BD-EC11-80C7-001DD8B75065}</t>
  </si>
  <si>
    <t>{D2BFB9B2-4B2F-ED11-80CB-001DD8B75065}</t>
  </si>
  <si>
    <t>{5C82FB02-FABB-EC11-80C7-001DD8B75065}</t>
  </si>
  <si>
    <t>{E956052F-28B3-EC11-80C7-001DD8B75065}</t>
  </si>
  <si>
    <t>{0C88CA64-FCB7-ED11-80CC-001DD8B75065}</t>
  </si>
  <si>
    <t>{F3990DCF-05C2-EC11-80C7-001DD8B75065}</t>
  </si>
  <si>
    <t>{24C3871B-D73B-ED11-80CB-001DD8B75065}</t>
  </si>
  <si>
    <t>{1A93441B-1022-ED11-80CB-001DD8B75065}</t>
  </si>
  <si>
    <t>{282957C0-12B0-EC11-80C7-001DD8B75065}</t>
  </si>
  <si>
    <t>{F891EA7A-600E-ED11-80CB-001DD8B75065}</t>
  </si>
  <si>
    <t>{BAB6FDA0-AAF6-EC11-80CB-001DD8B75065}</t>
  </si>
  <si>
    <t>{3A93F17D-049A-EC11-80C7-001DD8B75065}</t>
  </si>
  <si>
    <t>{DBD0EE11-4EC1-EC11-80C7-001DD8B75065}</t>
  </si>
  <si>
    <t>{5014ED03-0EB7-EC11-80C7-001DD8B75065}</t>
  </si>
  <si>
    <t>{365A8BDC-CE9A-EC11-80C7-001DD8B75065}</t>
  </si>
  <si>
    <t>{856B4E47-6DB9-EC11-80C7-001DD8B75065}</t>
  </si>
  <si>
    <t>{33030C2F-169E-ED11-80CC-001DD8B75065}</t>
  </si>
  <si>
    <t>{15A9BABE-F26B-ED11-80CB-001DD8B75065}</t>
  </si>
  <si>
    <t>{F3E7DBEF-9769-ED11-80CB-001DD8B75065}</t>
  </si>
  <si>
    <t>{EAC0095D-DCDF-EC11-80CB-001DD8B75065}</t>
  </si>
  <si>
    <t>{B7A8A704-48AB-EC11-80C7-001DD8B75065}</t>
  </si>
  <si>
    <t>{B65EB2F2-4F8E-EC11-80C7-001DD8B75065}</t>
  </si>
  <si>
    <t>{93D53E20-D7A3-ED11-80CC-001DD8B75065}</t>
  </si>
  <si>
    <t>{3597854E-8C7F-ED11-80CC-001DD8B75065}</t>
  </si>
  <si>
    <t>{93F845E4-51B6-EC11-80C7-001DD8B75065}</t>
  </si>
  <si>
    <t>{34A6CA7F-40CD-EC11-80C9-001DD8B75065}</t>
  </si>
  <si>
    <t>{56BD61E9-7449-ED11-80CB-001DD8B75065}</t>
  </si>
  <si>
    <t>{29638BCD-61F1-EC11-80CB-001DD8B75065}</t>
  </si>
  <si>
    <t>{C4D0A735-E168-ED11-80CB-001DD8B75065}</t>
  </si>
  <si>
    <t>{CF9AC616-6975-ED11-80CC-001DD8B75065}</t>
  </si>
  <si>
    <t>{665312EE-65A8-ED11-80CC-001DD8B75065}</t>
  </si>
  <si>
    <t>{6E522E92-A723-ED11-80CB-001DD8B75065}</t>
  </si>
  <si>
    <t>{5904A70C-9A06-ED11-80CB-001DD8B75065}</t>
  </si>
  <si>
    <t>{B5907DB2-FDBE-EC11-80C7-001DD8B75065}</t>
  </si>
  <si>
    <t>{F7643F4B-9AA2-EC11-80C7-001DD8B75065}</t>
  </si>
  <si>
    <t>{C0756AEB-73A7-EC11-80C7-001DD8B75065}</t>
  </si>
  <si>
    <t>{C9F3EC03-A3A9-EC11-80C7-001DD8B75065}</t>
  </si>
  <si>
    <t>{2D52CA55-62A7-EC11-80C7-001DD8B75065}</t>
  </si>
  <si>
    <t>{79C36EAB-EFA1-EC11-80C7-001DD8B75065}</t>
  </si>
  <si>
    <t>{8CB5CB07-74A0-EC11-80C7-001DD8B75065}</t>
  </si>
  <si>
    <t>{C69BAC19-091E-ED11-80CB-001DD8B75065}</t>
  </si>
  <si>
    <t>{5DB2BE69-B3A2-EC11-80C7-001DD8B75065}</t>
  </si>
  <si>
    <t>{A0D54D46-B973-EC11-80C7-001DD8B75065}</t>
  </si>
  <si>
    <t>{91DB68B6-46B6-EC11-80C7-001DD8B75065}</t>
  </si>
  <si>
    <t>{C9871AD4-89E5-EC11-80CB-001DD8B75065}</t>
  </si>
  <si>
    <t>{3F5F9E28-AF2B-ED11-80CB-001DD8B75065}</t>
  </si>
  <si>
    <t>{78711C2B-CFBF-EC11-80C7-001DD8B75065}</t>
  </si>
  <si>
    <t>{114E8EAC-8C1F-ED11-80CB-001DD8B75065}</t>
  </si>
  <si>
    <t>{B943014A-CBCA-ED11-80CC-001DD8B75065}</t>
  </si>
  <si>
    <t>{29060670-73A8-EC11-80C7-001DD8B75065}</t>
  </si>
  <si>
    <t>{BC1FCA52-153B-ED11-80CB-001DD8B75065}</t>
  </si>
  <si>
    <t>{1E055CFF-9720-ED11-80CB-001DD8B75065}</t>
  </si>
  <si>
    <t>{BB6B7914-5E32-ED11-80CB-001DD8B75065}</t>
  </si>
  <si>
    <t>{77A172F4-D251-ED11-80CB-001DD8B75065}</t>
  </si>
  <si>
    <t>{0D0520EB-8170-EC11-80C7-001DD8B75065}</t>
  </si>
  <si>
    <t>{C2229399-8490-EC11-80C7-001DD8B75065}</t>
  </si>
  <si>
    <t>{358F8F5F-ACA9-EC11-80C7-001DD8B75065}</t>
  </si>
  <si>
    <t>{557AD13F-138F-EC11-80C7-001DD8B75065}</t>
  </si>
  <si>
    <t>{7B2608B2-B07E-ED11-80CC-001DD8B75065}</t>
  </si>
  <si>
    <t>{52B3E4B2-94B1-EC11-80C7-001DD8B75065}</t>
  </si>
  <si>
    <t>{002FE678-D913-ED11-80CB-001DD8B75065}</t>
  </si>
  <si>
    <t>{662651C4-6B74-EC11-80C7-001DD8B75065}</t>
  </si>
  <si>
    <t>{2FABA0E3-CEC3-ED11-80CC-001DD8B75065}</t>
  </si>
  <si>
    <t>{F298AF09-A793-EC11-80C7-001DD8B75065}</t>
  </si>
  <si>
    <t>{C2135355-5546-ED11-80CB-001DD8B75065}</t>
  </si>
  <si>
    <t>{B749E2D9-7895-EC11-80C7-001DD8B75065}</t>
  </si>
  <si>
    <t>{2EC57E1F-36BA-EC11-80C7-001DD8B75065}</t>
  </si>
  <si>
    <t>{3FCF9E7E-989C-EC11-80C7-001DD8B75065}</t>
  </si>
  <si>
    <t>{461570E8-9956-ED11-80CB-001DD8B75065}</t>
  </si>
  <si>
    <t>{6CF79F14-64B6-ED11-80CC-001DD8B75065}</t>
  </si>
  <si>
    <t>{08E82BE7-AB0D-ED11-80CB-001DD8B75065}</t>
  </si>
  <si>
    <t>{F61D740B-4F91-EC11-80C7-001DD8B75065}</t>
  </si>
  <si>
    <t>{CD373B14-C6CD-EC11-80C9-001DD8B75065}</t>
  </si>
  <si>
    <t>{3F9EF493-7D70-EC11-80C7-001DD8B75065}</t>
  </si>
  <si>
    <t>{103934E2-8D97-EC11-80C7-001DD8B75065}</t>
  </si>
  <si>
    <t>{1A936F29-1C5C-ED11-80CB-001DD8B75065}</t>
  </si>
  <si>
    <t>{E4D73FB0-FC8E-EC11-80C7-001DD8B75065}</t>
  </si>
  <si>
    <t>{9CB65029-9CAA-EC11-80C7-001DD8B75065}</t>
  </si>
  <si>
    <t>{46AECB23-517F-EC11-80C7-001DD8B75065}</t>
  </si>
  <si>
    <t>{BD4D8ABC-B876-ED11-80CC-001DD8B75065}</t>
  </si>
  <si>
    <t>{8F7EAC91-3293-EC11-80C7-001DD8B75065}</t>
  </si>
  <si>
    <t>{9F4559AF-DDC3-ED11-80CC-001DD8B75065}</t>
  </si>
  <si>
    <t>{CBE149FB-DB6A-EC11-80C7-001DD8B75065}</t>
  </si>
  <si>
    <t>{830ECAAF-C4A1-EC11-80C7-001DD8B75065}</t>
  </si>
  <si>
    <t>{0EB417B5-34AF-EC11-80C7-001DD8B75065}</t>
  </si>
  <si>
    <t>{BA529557-7BD3-EC11-80C9-001DD8B75065}</t>
  </si>
  <si>
    <t>{3CDF6AB4-905B-ED11-80CB-001DD8B75065}</t>
  </si>
  <si>
    <t>{AD5532BF-B993-EC11-80C7-001DD8B75065}</t>
  </si>
  <si>
    <t>{1CC3386D-4B37-ED11-80CB-001DD8B75065}</t>
  </si>
  <si>
    <t>{F2A33661-B782-ED11-80CC-001DD8B75065}</t>
  </si>
  <si>
    <t>{0445467D-E80C-ED11-80CB-001DD8B75065}</t>
  </si>
  <si>
    <t>{FDC689D5-4979-ED11-80CC-001DD8B75065}</t>
  </si>
  <si>
    <t>{598ECE3D-8DA7-EC11-80C7-001DD8B75065}</t>
  </si>
  <si>
    <t>{68BED17C-295F-EC11-80C7-001DD8B75065}</t>
  </si>
  <si>
    <t>{4685E148-8C6D-ED11-80CB-001DD8B75065}</t>
  </si>
  <si>
    <t>{207A0099-94B6-ED11-80CC-001DD8B75065}</t>
  </si>
  <si>
    <t>{5EA58CA3-ABA6-EC11-80C7-001DD8B75065}</t>
  </si>
  <si>
    <t>{0E71AFC6-A6E5-EC11-80CB-001DD8B75065}</t>
  </si>
  <si>
    <t>{B069B850-CC5F-EC11-80C7-001DD8B75065}</t>
  </si>
  <si>
    <t>{24023A7D-3A67-ED11-80CB-001DD8B75065}</t>
  </si>
  <si>
    <t>{9F3DB791-6216-ED11-80CB-001DD8B75065}</t>
  </si>
  <si>
    <t>{E278621C-72C5-EC11-80C7-001DD8B75065}</t>
  </si>
  <si>
    <t>{28CD2D5A-84B1-EC11-80C7-001DD8B75065}</t>
  </si>
  <si>
    <t>{459BA87D-2A9A-EC11-80C7-001DD8B75065}</t>
  </si>
  <si>
    <t>{953BE11B-76DB-EC11-80CB-001DD8B75065}</t>
  </si>
  <si>
    <t>{10BF4FAE-91CC-EC11-80C9-001DD8B75065}</t>
  </si>
  <si>
    <t>{6F9104D4-0C67-ED11-80CB-001DD8B75065}</t>
  </si>
  <si>
    <t>{C0C158A9-D438-ED11-80CB-001DD8B75065}</t>
  </si>
  <si>
    <t>{337D945E-C7A6-EC11-80C7-001DD8B75065}</t>
  </si>
  <si>
    <t>{5CB2EAD3-7EB3-ED11-80CC-001DD8B75065}</t>
  </si>
  <si>
    <t>{C046D7EC-62C8-EC11-80C7-001DD8B75065}</t>
  </si>
  <si>
    <t>{764A08F1-18BF-EC11-80C7-001DD8B75065}</t>
  </si>
  <si>
    <t>{8465442D-56D8-EC11-80CB-001DD8B75065}</t>
  </si>
  <si>
    <t>{05AC1CBE-ABBF-EC11-80C7-001DD8B75065}</t>
  </si>
  <si>
    <t>{680380B4-B9AE-EC11-80C7-001DD8B75065}</t>
  </si>
  <si>
    <t>{CF6E1D81-34A8-EC11-80C7-001DD8B75065}</t>
  </si>
  <si>
    <t>{A1283947-B023-ED11-80CB-001DD8B75065}</t>
  </si>
  <si>
    <t>{EDE6E76C-D3B0-EC11-80C7-001DD8B75065}</t>
  </si>
  <si>
    <t>{D148A47F-8A75-ED11-80CC-001DD8B75065}</t>
  </si>
  <si>
    <t>{2334C96F-91B3-ED11-80CC-001DD8B75065}</t>
  </si>
  <si>
    <t>{5188534B-382C-ED11-80CB-001DD8B75065}</t>
  </si>
  <si>
    <t>{A1CED1D1-61C9-ED11-80CC-001DD8B75065}</t>
  </si>
  <si>
    <t>{5A6EB906-BBC0-EC11-80C7-001DD8B75065}</t>
  </si>
  <si>
    <t>{D2B3653F-F8EE-EC11-80CB-001DD8B75065}</t>
  </si>
  <si>
    <t>{1A9B0A93-1B1E-ED11-80CB-001DD8B75065}</t>
  </si>
  <si>
    <t>{749D096F-438E-EC11-80C7-001DD8B75065}</t>
  </si>
  <si>
    <t>{4D7E97CB-468E-EC11-80C7-001DD8B75065}</t>
  </si>
  <si>
    <t>{886061F2-0ACE-EC11-80C9-001DD8B75065}</t>
  </si>
  <si>
    <t>{E5411B74-889C-EC11-80C7-001DD8B75065}</t>
  </si>
  <si>
    <t>{48B45450-DA22-ED11-80CB-001DD8B75065}</t>
  </si>
  <si>
    <t>{4C95EF16-189E-ED11-80CC-001DD8B75065}</t>
  </si>
  <si>
    <t>{94AFF5F7-89CC-EC11-80C9-001DD8B75065}</t>
  </si>
  <si>
    <t>{5C40AD0D-999B-EC11-80C7-001DD8B75065}</t>
  </si>
  <si>
    <t>{278BA645-07E1-EC11-80CB-001DD8B75065}</t>
  </si>
  <si>
    <t>{A4D482A1-8153-ED11-80CB-001DD8B75065}</t>
  </si>
  <si>
    <t>{1124B617-8F2F-ED11-80CB-001DD8B75065}</t>
  </si>
  <si>
    <t>{46C78564-7471-ED11-80CB-001DD8B75065}</t>
  </si>
  <si>
    <t>{0D72C73C-31AF-EC11-80C7-001DD8B75065}</t>
  </si>
  <si>
    <t>{A8B4A855-C7D6-EC11-80C9-001DD8B75065}</t>
  </si>
  <si>
    <t>{B5E5272E-4BDB-EC11-80CB-001DD8B75065}</t>
  </si>
  <si>
    <t>{D8CF5A0E-8A98-EC11-80C7-001DD8B75065}</t>
  </si>
  <si>
    <t>{77AE2966-62B3-ED11-80CC-001DD8B75065}</t>
  </si>
  <si>
    <t>{EF2CE964-2FBA-EC11-80C7-001DD8B75065}</t>
  </si>
  <si>
    <t>{0C908001-F84E-ED11-80CB-001DD8B75065}</t>
  </si>
  <si>
    <t>{BFC4A6B8-4B5E-EC11-80C7-001DD8B75065}</t>
  </si>
  <si>
    <t>{E29CE3B6-499D-EC11-80C7-001DD8B75065}</t>
  </si>
  <si>
    <t>{0C5B1B11-E7BE-EC11-80C7-001DD8B75065}</t>
  </si>
  <si>
    <t>{6AD33119-ED9F-ED11-80CC-001DD8B75065}</t>
  </si>
  <si>
    <t>{F3AA0ECE-1475-EC11-80C7-001DD8B75065}</t>
  </si>
  <si>
    <t>{045F7949-BF82-ED11-80CC-001DD8B75065}</t>
  </si>
  <si>
    <t>{AA83668C-0A79-EC11-80C7-001DD8B75065}</t>
  </si>
  <si>
    <t>{EDC0084B-CBBB-EC11-80C7-001DD8B75065}</t>
  </si>
  <si>
    <t>{CCA6204E-F48B-EC11-80C7-001DD8B75065}</t>
  </si>
  <si>
    <t>{6AF74349-4EAB-EC11-80C7-001DD8B75065}</t>
  </si>
  <si>
    <t>{96E9B036-535B-ED11-80CB-001DD8B75065}</t>
  </si>
  <si>
    <t>{54422461-D45C-EC11-80C7-001DD8B75065}</t>
  </si>
  <si>
    <t>{54EE9039-DE8F-EC11-80C7-001DD8B75065}</t>
  </si>
  <si>
    <t>{C3F9D896-C4BB-EC11-80C7-001DD8B75065}</t>
  </si>
  <si>
    <t>{DFDBF9F7-DCAC-EC11-80C7-001DD8B75065}</t>
  </si>
  <si>
    <t>{91835263-1CB0-EC11-80C7-001DD8B75065}</t>
  </si>
  <si>
    <t>{67B0479E-2B33-ED11-80CB-001DD8B75065}</t>
  </si>
  <si>
    <t>{B5C08D52-3F04-ED11-80CB-001DD8B75065}</t>
  </si>
  <si>
    <t>{B9E29B33-0CB1-ED11-80CC-001DD8B75065}</t>
  </si>
  <si>
    <t>{B0EBE54F-C634-ED11-80CB-001DD8B75065}</t>
  </si>
  <si>
    <t>{B6575A13-86DD-EC11-80CB-001DD8B75065}</t>
  </si>
  <si>
    <t>{AAAFF503-8D82-EC11-80C7-001DD8B75065}</t>
  </si>
  <si>
    <t>{47239247-8203-ED11-80CB-001DD8B75065}</t>
  </si>
  <si>
    <t>{C0C98406-2067-EC11-80C7-001DD8B75065}</t>
  </si>
  <si>
    <t>{C1D34A52-7220-ED11-80CB-001DD8B75065}</t>
  </si>
  <si>
    <t>{F41E3BA6-3412-ED11-80CB-001DD8B75065}</t>
  </si>
  <si>
    <t>{DE67543D-7D53-ED11-80CB-001DD8B75065}</t>
  </si>
  <si>
    <t>{C5362FD5-A1AA-EC11-80C7-001DD8B75065}</t>
  </si>
  <si>
    <t>{4B1D5E73-F23F-ED11-80CB-001DD8B75065}</t>
  </si>
  <si>
    <t>{14155D9E-CB1A-ED11-80CB-001DD8B75065}</t>
  </si>
  <si>
    <t>{D10EEAD9-9B8D-ED11-80CC-001DD8B75065}</t>
  </si>
  <si>
    <t>{095EF12A-FCA4-EC11-80C7-001DD8B75065}</t>
  </si>
  <si>
    <t>{34BE5E00-764F-ED11-80CB-001DD8B75065}</t>
  </si>
  <si>
    <t>{CDD221BA-0963-EC11-80C7-001DD8B75065}</t>
  </si>
  <si>
    <t>{82364613-A59F-EC11-80C7-001DD8B75065}</t>
  </si>
  <si>
    <t>{2277CCC5-D525-ED11-80CB-001DD8B75065}</t>
  </si>
  <si>
    <t>{05C5E1F1-55B9-EC11-80C7-001DD8B75065}</t>
  </si>
  <si>
    <t>{8DFD122C-E9BE-EC11-80C7-001DD8B75065}</t>
  </si>
  <si>
    <t>{A83CB4E7-6FAE-EC11-80C7-001DD8B75065}</t>
  </si>
  <si>
    <t>{CEE75283-B593-EC11-80C7-001DD8B75065}</t>
  </si>
  <si>
    <t>{C17D1C2E-2838-ED11-80CB-001DD8B75065}</t>
  </si>
  <si>
    <t>{E0FB99D9-8B90-EC11-80C7-001DD8B75065}</t>
  </si>
  <si>
    <t>{21CA1760-4DAC-ED11-80CC-001DD8B75065}</t>
  </si>
  <si>
    <t>{42418ED5-CD96-EC11-80C7-001DD8B75065}</t>
  </si>
  <si>
    <t>{5CDC77FB-ECC2-EC11-80C7-001DD8B75065}</t>
  </si>
  <si>
    <t>{19221F65-48AC-EC11-80C7-001DD8B75065}</t>
  </si>
  <si>
    <t>{9DD9148E-92BD-EC11-80C7-001DD8B75065}</t>
  </si>
  <si>
    <t>{6288A55A-22BF-ED11-80CC-001DD8B75065}</t>
  </si>
  <si>
    <t>{73F081AB-C963-EC11-80C7-001DD8B75065}</t>
  </si>
  <si>
    <t>{58163450-B46F-ED11-80CB-001DD8B75065}</t>
  </si>
  <si>
    <t>{CBB66212-5B57-EC11-80C7-001DD8B75065}</t>
  </si>
  <si>
    <t>{2D4E204D-D69A-EC11-80C7-001DD8B75065}</t>
  </si>
  <si>
    <t>{308AA40D-3908-ED11-80CB-001DD8B75065}</t>
  </si>
  <si>
    <t>{55B9D566-BB77-ED11-80CC-001DD8B75065}</t>
  </si>
  <si>
    <t>{CE183644-639C-EC11-80C7-001DD8B75065}</t>
  </si>
  <si>
    <t>{647DB66B-CB18-ED11-80CB-001DD8B75065}</t>
  </si>
  <si>
    <t>{C03D8800-4788-ED11-80CC-001DD8B75065}</t>
  </si>
  <si>
    <t>{E5E5E446-A15C-EC11-80C7-001DD8B75065}</t>
  </si>
  <si>
    <t>{B3F88D96-348E-EC11-80C7-001DD8B75065}</t>
  </si>
  <si>
    <t>{EBFDF158-9FB1-EC11-80C7-001DD8B75065}</t>
  </si>
  <si>
    <t>{98F6CD54-02C6-EC11-80C7-001DD8B75065}</t>
  </si>
  <si>
    <t>{B4811AC6-9B4B-ED11-80CB-001DD8B75065}</t>
  </si>
  <si>
    <t>{1884A2B4-5792-EC11-80C7-001DD8B75065}</t>
  </si>
  <si>
    <t>{D98CBF86-1467-EC11-80C7-001DD8B75065}</t>
  </si>
  <si>
    <t>{E95A0BED-8DB2-ED11-80CC-001DD8B75065}</t>
  </si>
  <si>
    <t>{742FFA65-C9B4-EC11-80C7-001DD8B75065}</t>
  </si>
  <si>
    <t>{B548CB01-C89E-EC11-80C7-001DD8B75065}</t>
  </si>
  <si>
    <t>{BC75A8DD-B517-ED11-80CB-001DD8B75065}</t>
  </si>
  <si>
    <t>{975E4FE5-B259-ED11-80CB-001DD8B75065}</t>
  </si>
  <si>
    <t>{93A71FB2-9F67-EC11-80C7-001DD8B75065}</t>
  </si>
  <si>
    <t>{F8735CE0-E163-ED11-80CB-001DD8B75065}</t>
  </si>
  <si>
    <t>{8BD4503E-9BBC-EC11-80C7-001DD8B75065}</t>
  </si>
  <si>
    <t>{2EBC9E37-77FF-EC11-80CB-001DD8B75065}</t>
  </si>
  <si>
    <t>{6245DB41-2F5C-EC11-80C7-001DD8B75065}</t>
  </si>
  <si>
    <t>{E1F13366-0C1A-ED11-80CB-001DD8B75065}</t>
  </si>
  <si>
    <t>{1F1853B4-48A5-EC11-80C7-001DD8B75065}</t>
  </si>
  <si>
    <t>{B9A88BC9-CB6F-EC11-80C7-001DD8B75065}</t>
  </si>
  <si>
    <t>{4E548D83-36DC-EC11-80CB-001DD8B75065}</t>
  </si>
  <si>
    <t>{6D2C4458-2BB7-ED11-80CC-001DD8B75065}</t>
  </si>
  <si>
    <t>{4EF35E39-3C2D-ED11-80CB-001DD8B75065}</t>
  </si>
  <si>
    <t>{7F0CBCCA-3C62-EC11-80C7-001DD8B75065}</t>
  </si>
  <si>
    <t>{FEED9126-09B8-ED11-80CC-001DD8B75065}</t>
  </si>
  <si>
    <t>{FDEF1AA1-CF2E-ED11-80CB-001DD8B75065}</t>
  </si>
  <si>
    <t>{A7F60106-CF64-EC11-80C7-001DD8B75065}</t>
  </si>
  <si>
    <t>{73CC5B64-A0A6-EC11-80C7-001DD8B75065}</t>
  </si>
  <si>
    <t>{964861E4-9636-ED11-80CB-001DD8B75065}</t>
  </si>
  <si>
    <t>{5A3FDA63-2567-ED11-80CB-001DD8B75065}</t>
  </si>
  <si>
    <t>{70AA608B-6CCC-EC11-80C9-001DD8B75065}</t>
  </si>
  <si>
    <t>{4CBD3E10-DE97-ED11-80CC-001DD8B75065}</t>
  </si>
  <si>
    <t>{BA8F8BDD-A7E0-EC11-80CB-001DD8B75065}</t>
  </si>
  <si>
    <t>{0AEEAD22-8DB1-EC11-80C7-001DD8B75065}</t>
  </si>
  <si>
    <t>{C64E3010-5BA7-EC11-80C7-001DD8B75065}</t>
  </si>
  <si>
    <t>{EDE24EA7-2B8B-EC11-80C7-001DD8B75065}</t>
  </si>
  <si>
    <t>{C3AEC578-F55F-EC11-80C7-001DD8B75065}</t>
  </si>
  <si>
    <t>{973DD6EB-FF5E-EC11-80C7-001DD8B75065}</t>
  </si>
  <si>
    <t>{4BAEA415-10CE-EC11-80C9-001DD8B75065}</t>
  </si>
  <si>
    <t>{71CD737A-B185-EC11-80C7-001DD8B75065}</t>
  </si>
  <si>
    <t>{0C5DFBB9-A665-ED11-80CB-001DD8B75065}</t>
  </si>
  <si>
    <t>{DC487120-97C4-ED11-80CC-001DD8B75065}</t>
  </si>
  <si>
    <t>{CCA302AC-215C-ED11-80CB-001DD8B75065}</t>
  </si>
  <si>
    <t>{C1B6D972-CF7A-EC11-80C7-001DD8B75065}</t>
  </si>
  <si>
    <t>{99E823C9-46C1-EC11-80C7-001DD8B75065}</t>
  </si>
  <si>
    <t>{B2B47979-DDB0-EC11-80C7-001DD8B75065}</t>
  </si>
  <si>
    <t>{B400C97F-74AB-ED11-80CC-001DD8B75065}</t>
  </si>
  <si>
    <t>{2E928CD2-3AFC-EC11-80CB-001DD8B75065}</t>
  </si>
  <si>
    <t>{BBC56C16-8F9B-EC11-80C7-001DD8B75065}</t>
  </si>
  <si>
    <t>{3C5AE458-717F-ED11-80CC-001DD8B75065}</t>
  </si>
  <si>
    <t>{0383C1D8-88B2-ED11-80CC-001DD8B75065}</t>
  </si>
  <si>
    <t>{FB4ECCCF-66A9-ED11-80CC-001DD8B75065}</t>
  </si>
  <si>
    <t>{AB26B2CB-62B3-EC11-80C7-001DD8B75065}</t>
  </si>
  <si>
    <t>{A8D1F994-8819-ED11-80CB-001DD8B75065}</t>
  </si>
  <si>
    <t>{BC0546C8-218B-EC11-80C7-001DD8B75065}</t>
  </si>
  <si>
    <t>{B0984570-148B-EC11-80C7-001DD8B75065}</t>
  </si>
  <si>
    <t>{8C216318-6692-ED11-80CC-001DD8B75065}</t>
  </si>
  <si>
    <t>{C5937FEC-5911-ED11-80CB-001DD8B75065}</t>
  </si>
  <si>
    <t>{C039F2F8-526B-ED11-80CB-001DD8B75065}</t>
  </si>
  <si>
    <t>{4520EAB2-11C0-ED11-80CC-001DD8B75065}</t>
  </si>
  <si>
    <t>{42CB1293-BB94-EC11-80C7-001DD8B75065}</t>
  </si>
  <si>
    <t>{6407CFB9-E5E7-EC11-80CB-001DD8B75065}</t>
  </si>
  <si>
    <t>{C2962DFB-256A-EC11-80C7-001DD8B75065}</t>
  </si>
  <si>
    <t>{53A066DC-6986-EC11-80C7-001DD8B75065}</t>
  </si>
  <si>
    <t>{28189B1D-C090-EC11-80C7-001DD8B75065}</t>
  </si>
  <si>
    <t>{B09782A0-3EA1-ED11-80CC-001DD8B75065}</t>
  </si>
  <si>
    <t>{1A264C67-18BC-ED11-80CC-001DD8B75065}</t>
  </si>
  <si>
    <t>{E959CD58-C79A-EC11-80C7-001DD8B75065}</t>
  </si>
  <si>
    <t>{EE5AF047-673E-ED11-80CB-001DD8B75065}</t>
  </si>
  <si>
    <t>{5FA10FE9-6057-ED11-80CB-001DD8B75065}</t>
  </si>
  <si>
    <t>{B79E6901-841F-ED11-80CB-001DD8B75065}</t>
  </si>
  <si>
    <t>{D2554995-AC02-ED11-80CB-001DD8B75065}</t>
  </si>
  <si>
    <t>{C6C405E8-DA6F-EC11-80C7-001DD8B75065}</t>
  </si>
  <si>
    <t>{2D6B07C2-BCBC-EC11-80C7-001DD8B75065}</t>
  </si>
  <si>
    <t>{8AEDD2C7-A5A3-EC11-80C7-001DD8B75065}</t>
  </si>
  <si>
    <t>{49100169-F088-ED11-80CC-001DD8B75065}</t>
  </si>
  <si>
    <t>{6AC2DB38-ABF0-EC11-80CB-001DD8B75065}</t>
  </si>
  <si>
    <t>{FF5F4A23-7686-EC11-80C7-001DD8B75065}</t>
  </si>
  <si>
    <t>{A9883304-80AA-EC11-80C7-001DD8B75065}</t>
  </si>
  <si>
    <t>{DD2E9785-BB5D-EC11-80C7-001DD8B75065}</t>
  </si>
  <si>
    <t>{0924B13E-D69D-EC11-80C7-001DD8B75065}</t>
  </si>
  <si>
    <t>{DDD2F660-1651-ED11-80CB-001DD8B75065}</t>
  </si>
  <si>
    <t>{5BC59C01-6366-ED11-80CB-001DD8B75065}</t>
  </si>
  <si>
    <t>{6AFDDEF4-9490-EC11-80C7-001DD8B75065}</t>
  </si>
  <si>
    <t>{96347BB3-B4BC-EC11-80C7-001DD8B75065}</t>
  </si>
  <si>
    <t>{974558FF-8CBD-EC11-80C7-001DD8B75065}</t>
  </si>
  <si>
    <t>{ED02BBF6-DD68-ED11-80CB-001DD8B75065}</t>
  </si>
  <si>
    <t>{3068F027-5776-ED11-80CC-001DD8B75065}</t>
  </si>
  <si>
    <t>{21B2191A-CEAC-EC11-80C7-001DD8B75065}</t>
  </si>
  <si>
    <t>{595352D8-3DB7-EC11-80C7-001DD8B75065}</t>
  </si>
  <si>
    <t>{7731FFE5-C7AC-EC11-80C7-001DD8B75065}</t>
  </si>
  <si>
    <t>{A4E6891A-5B2F-ED11-80CB-001DD8B75065}</t>
  </si>
  <si>
    <t>{2CF1B2FC-8602-ED11-80CB-001DD8B75065}</t>
  </si>
  <si>
    <t>{0759159E-BD8F-EC11-80C7-001DD8B75065}</t>
  </si>
  <si>
    <t>{82C576E0-519A-EC11-80C7-001DD8B75065}</t>
  </si>
  <si>
    <t>{131D8588-0F25-ED11-80CB-001DD8B75065}</t>
  </si>
  <si>
    <t>{6DAD0F3F-68DB-EC11-80CB-001DD8B75065}</t>
  </si>
  <si>
    <t>{B8AB7BC1-7C5D-EC11-80C7-001DD8B75065}</t>
  </si>
  <si>
    <t>{94A7A1A9-40E0-EC11-80CB-001DD8B75065}</t>
  </si>
  <si>
    <t>{55AB3954-6688-ED11-80CC-001DD8B75065}</t>
  </si>
  <si>
    <t>{16A7BB5A-812E-ED11-80CB-001DD8B75065}</t>
  </si>
  <si>
    <t>{A93D8750-BDA9-EC11-80C7-001DD8B75065}</t>
  </si>
  <si>
    <t>{3468F275-B29B-EC11-80C7-001DD8B75065}</t>
  </si>
  <si>
    <t>{9093832A-B952-ED11-80CB-001DD8B75065}</t>
  </si>
  <si>
    <t>{DFFAC08A-0696-EC11-80C7-001DD8B75065}</t>
  </si>
  <si>
    <t>{77CA5E44-A940-ED11-80CB-001DD8B75065}</t>
  </si>
  <si>
    <t>{77CE3B67-4A12-ED11-80CB-001DD8B75065}</t>
  </si>
  <si>
    <t>{28EF0419-D77C-EC11-80C7-001DD8B75065}</t>
  </si>
  <si>
    <t>{7481DE0B-60BD-EC11-80C7-001DD8B75065}</t>
  </si>
  <si>
    <t>{14FE5908-D08B-EC11-80C7-001DD8B75065}</t>
  </si>
  <si>
    <t>{B5F5EC16-4BBE-ED11-80CC-001DD8B75065}</t>
  </si>
  <si>
    <t>{5E7172C0-C9A5-EC11-80C7-001DD8B75065}</t>
  </si>
  <si>
    <t>{257D0979-1FA6-ED11-80CC-001DD8B75065}</t>
  </si>
  <si>
    <t>{5D41840D-228B-EC11-80C7-001DD8B75065}</t>
  </si>
  <si>
    <t>{A68EF084-A15A-ED11-80CB-001DD8B75065}</t>
  </si>
  <si>
    <t>{ADF08D12-AA77-ED11-80CC-001DD8B75065}</t>
  </si>
  <si>
    <t>{F6E8E524-997B-ED11-80CC-001DD8B75065}</t>
  </si>
  <si>
    <t>{680291FC-8A6C-ED11-80CB-001DD8B75065}</t>
  </si>
  <si>
    <t>{7E2E5208-29C2-ED11-80CC-001DD8B75065}</t>
  </si>
  <si>
    <t>{0F1FB84B-272C-ED11-80CB-001DD8B75065}</t>
  </si>
  <si>
    <t>{8D5E7AD7-A6F7-EC11-80CB-001DD8B75065}</t>
  </si>
  <si>
    <t>{C94A99AA-C6A5-EC11-80C7-001DD8B75065}</t>
  </si>
  <si>
    <t>{900D3D52-6478-EC11-80C7-001DD8B75065}</t>
  </si>
  <si>
    <t>{DBE22356-2DFA-EC11-80CB-001DD8B75065}</t>
  </si>
  <si>
    <t>{A7C93898-107A-ED11-80CC-001DD8B75065}</t>
  </si>
  <si>
    <t>{A31EEC4D-7950-ED11-80CB-001DD8B75065}</t>
  </si>
  <si>
    <t>{F88544D6-607C-ED11-80CC-001DD8B75065}</t>
  </si>
  <si>
    <t>{CEF064E9-97EC-EC11-80CB-001DD8B75065}</t>
  </si>
  <si>
    <t>{938AC9C0-C453-ED11-80CB-001DD8B75065}</t>
  </si>
  <si>
    <t>{4ED61AAF-8A5F-ED11-80CB-001DD8B75065}</t>
  </si>
  <si>
    <t>{2ADE25A6-0364-EC11-80C7-001DD8B75065}</t>
  </si>
  <si>
    <t>{75493F80-2B3F-ED11-80CB-001DD8B75065}</t>
  </si>
  <si>
    <t>{8299CE0D-1793-EC11-80C7-001DD8B75065}</t>
  </si>
  <si>
    <t>{2361BAEA-FA5D-ED11-80CB-001DD8B75065}</t>
  </si>
  <si>
    <t>{C5F01664-6CCC-EC11-80C9-001DD8B75065}</t>
  </si>
  <si>
    <t>{7CCD7311-CF96-EC11-80C7-001DD8B75065}</t>
  </si>
  <si>
    <t>{66D2CADC-2AF5-EC11-80CB-001DD8B75065}</t>
  </si>
  <si>
    <t>{C2DFD905-49A5-EC11-80C7-001DD8B75065}</t>
  </si>
  <si>
    <t>{3DB9FA92-AF2A-ED11-80CB-001DD8B75065}</t>
  </si>
  <si>
    <t>{22674785-B4B4-EC11-80C7-001DD8B75065}</t>
  </si>
  <si>
    <t>{6BEC8148-03A1-EC11-80C7-001DD8B75065}</t>
  </si>
  <si>
    <t>{DE000D31-0960-ED11-80CB-001DD8B75065}</t>
  </si>
  <si>
    <t>{B34E568B-A4FF-EC11-80CB-001DD8B75065}</t>
  </si>
  <si>
    <t>{EE7DDEA7-20A8-EC11-80C7-001DD8B75065}</t>
  </si>
  <si>
    <t>{FE44A84A-FEDC-EC11-80CB-001DD8B75065}</t>
  </si>
  <si>
    <t>{5C4B4B23-728A-ED11-80CC-001DD8B75065}</t>
  </si>
  <si>
    <t>{BDC29291-AA93-EC11-80C7-001DD8B75065}</t>
  </si>
  <si>
    <t>{C0EB5B7D-40A9-ED11-80CC-001DD8B75065}</t>
  </si>
  <si>
    <t>{6D5FA38F-BBC0-ED11-80CC-001DD8B75065}</t>
  </si>
  <si>
    <t>{37721A60-0B5C-EC11-80C7-001DD8B75065}</t>
  </si>
  <si>
    <t>{4F75DB1B-4849-ED11-80CB-001DD8B75065}</t>
  </si>
  <si>
    <t>{321D48D3-8FFE-EC11-80CB-001DD8B75065}</t>
  </si>
  <si>
    <t>{DF493986-9CE9-EC11-80CB-001DD8B75065}</t>
  </si>
  <si>
    <t>{0FA9FF10-275C-EC11-80C7-001DD8B75065}</t>
  </si>
  <si>
    <t>{AC9F1FC2-7D85-EC11-80C7-001DD8B75065}</t>
  </si>
  <si>
    <t>{E33B4F07-9028-ED11-80CB-001DD8B75065}</t>
  </si>
  <si>
    <t>{2884D3FD-D8DF-EC11-80CB-001DD8B75065}</t>
  </si>
  <si>
    <t>{68282546-2564-ED11-80CB-001DD8B75065}</t>
  </si>
  <si>
    <t>{1A2E9C1A-5D91-EC11-80C7-001DD8B75065}</t>
  </si>
  <si>
    <t>{31304F46-F493-ED11-80CC-001DD8B75065}</t>
  </si>
  <si>
    <t>{D2EA2EB9-FEB1-ED11-80CC-001DD8B75065}</t>
  </si>
  <si>
    <t>{18207F73-C690-EC11-80C7-001DD8B75065}</t>
  </si>
  <si>
    <t>{03DE8AE9-0251-ED11-80CB-001DD8B75065}</t>
  </si>
  <si>
    <t>{A1E20006-9C9B-EC11-80C7-001DD8B75065}</t>
  </si>
  <si>
    <t>{B553028F-20CA-ED11-80CC-001DD8B75065}</t>
  </si>
  <si>
    <t>{2BFCD4C5-70BA-ED11-80CC-001DD8B75065}</t>
  </si>
  <si>
    <t>{C6D87213-6154-ED11-80CB-001DD8B75065}</t>
  </si>
  <si>
    <t>{131CCD3D-826A-ED11-80CB-001DD8B75065}</t>
  </si>
  <si>
    <t>{26E4B2F2-1314-ED11-80CB-001DD8B75065}</t>
  </si>
  <si>
    <t>{F5E9D6DB-D580-EC11-80C7-001DD8B75065}</t>
  </si>
  <si>
    <t>{AA49A602-7DAB-ED11-80CC-001DD8B75065}</t>
  </si>
  <si>
    <t>{8F007809-938A-ED11-80CC-001DD8B75065}</t>
  </si>
  <si>
    <t>{C84A8B07-A244-ED11-80CB-001DD8B75065}</t>
  </si>
  <si>
    <t>{B6AB5AE3-E887-EC11-80C7-001DD8B75065}</t>
  </si>
  <si>
    <t>{77B4D05D-6462-ED11-80CB-001DD8B75065}</t>
  </si>
  <si>
    <t>{59DDCDAB-CE90-ED11-80CC-001DD8B75065}</t>
  </si>
  <si>
    <t>{81630BDC-53A8-EC11-80C7-001DD8B75065}</t>
  </si>
  <si>
    <t>{F8A68F1C-E48F-EC11-80C7-001DD8B75065}</t>
  </si>
  <si>
    <t>{F5678108-4A65-EC11-80C7-001DD8B75065}</t>
  </si>
  <si>
    <t>{33F55410-04BF-EC11-80C7-001DD8B75065}</t>
  </si>
  <si>
    <t>{8CC95ABA-2C4A-ED11-80CB-001DD8B75065}</t>
  </si>
  <si>
    <t>{7FA9697D-63EE-EC11-80CB-001DD8B75065}</t>
  </si>
  <si>
    <t>{8A5D8F19-2452-ED11-80CB-001DD8B75065}</t>
  </si>
  <si>
    <t>{236EC4EB-4C95-EC11-80C7-001DD8B75065}</t>
  </si>
  <si>
    <t>{F29A3869-9AA3-EC11-80C7-001DD8B75065}</t>
  </si>
  <si>
    <t>{7AB41101-A026-ED11-80CB-001DD8B75065}</t>
  </si>
  <si>
    <t>{41F98A25-1331-ED11-80CB-001DD8B75065}</t>
  </si>
  <si>
    <t>{F36633A1-A9D2-EC11-80C9-001DD8B75065}</t>
  </si>
  <si>
    <t>{913E5883-FF33-ED11-80CB-001DD8B75065}</t>
  </si>
  <si>
    <t>{38A8ED16-0688-EC11-80C7-001DD8B75065}</t>
  </si>
  <si>
    <t>{A505D805-B495-ED11-80CC-001DD8B75065}</t>
  </si>
  <si>
    <t>{F3589259-8BAE-EC11-80C7-001DD8B75065}</t>
  </si>
  <si>
    <t>{E3848C09-B55D-EC11-80C7-001DD8B75065}</t>
  </si>
  <si>
    <t>{26248C2F-F8D4-EC11-80C9-001DD8B75065}</t>
  </si>
  <si>
    <t>{5D43C701-89D3-EC11-80C9-001DD8B75065}</t>
  </si>
  <si>
    <t>{36637BE1-A5E9-EC11-80CB-001DD8B75065}</t>
  </si>
  <si>
    <t>{E37D60DA-47AC-ED11-80CC-001DD8B75065}</t>
  </si>
  <si>
    <t>{37CFD404-9290-EC11-80C7-001DD8B75065}</t>
  </si>
  <si>
    <t>{9185244F-0022-ED11-80CB-001DD8B75065}</t>
  </si>
  <si>
    <t>{06F813B4-BCAA-EC11-80C7-001DD8B75065}</t>
  </si>
  <si>
    <t>{66AF4FBD-7E7B-ED11-80CC-001DD8B75065}</t>
  </si>
  <si>
    <t>{7A56778A-B760-ED11-80CB-001DD8B75065}</t>
  </si>
  <si>
    <t>{59814D15-C7AD-ED11-80CC-001DD8B75065}</t>
  </si>
  <si>
    <t>{4C1CF2FB-0822-ED11-80CB-001DD8B75065}</t>
  </si>
  <si>
    <t>{E46C5597-5180-ED11-80CC-001DD8B75065}</t>
  </si>
  <si>
    <t>{07F16F53-FD9A-EC11-80C7-001DD8B75065}</t>
  </si>
  <si>
    <t>{739F4E62-A101-ED11-80CB-001DD8B75065}</t>
  </si>
  <si>
    <t>{38090F52-D72D-ED11-80CB-001DD8B75065}</t>
  </si>
  <si>
    <t>{AFA20C26-7880-ED11-80CC-001DD8B75065}</t>
  </si>
  <si>
    <t>{873C7490-978D-ED11-80CC-001DD8B75065}</t>
  </si>
  <si>
    <t>{467DEBA0-66A1-ED11-80CC-001DD8B75065}</t>
  </si>
  <si>
    <t>{DC59F877-FE7A-ED11-80CC-001DD8B75065}</t>
  </si>
  <si>
    <t>{3EC78413-F860-ED11-80CB-001DD8B75065}</t>
  </si>
  <si>
    <t>{231407F0-892E-ED11-80CB-001DD8B75065}</t>
  </si>
  <si>
    <t>{F9CB34B3-F5B3-EC11-80C7-001DD8B75065}</t>
  </si>
  <si>
    <t>{D6E1EFCD-09E0-EC11-80CB-001DD8B75065}</t>
  </si>
  <si>
    <t>{A6E19280-FE87-EC11-80C7-001DD8B75065}</t>
  </si>
  <si>
    <t>{603FC056-86E1-EC11-80CB-001DD8B75065}</t>
  </si>
  <si>
    <t>{5E9E3556-BF5D-ED11-80CB-001DD8B75065}</t>
  </si>
  <si>
    <t>{8C45D69A-3796-ED11-80CC-001DD8B75065}</t>
  </si>
  <si>
    <t>{8FF30007-7053-ED11-80CB-001DD8B75065}</t>
  </si>
  <si>
    <t>{F2F64E7D-BE94-EC11-80C7-001DD8B75065}</t>
  </si>
  <si>
    <t>{EF3C7C0C-4ABD-EC11-80C7-001DD8B75065}</t>
  </si>
  <si>
    <t>{8AE52824-959C-EC11-80C7-001DD8B75065}</t>
  </si>
  <si>
    <t>{C08AC744-3063-EC11-80C7-001DD8B75065}</t>
  </si>
  <si>
    <t>{E2EA1DE4-70B2-EC11-80C7-001DD8B75065}</t>
  </si>
  <si>
    <t>{8293AEDB-71F0-EC11-80CB-001DD8B75065}</t>
  </si>
  <si>
    <t>{56D95554-BFCE-EC11-80C9-001DD8B75065}</t>
  </si>
  <si>
    <t>{1C3CC46F-7145-ED11-80CB-001DD8B75065}</t>
  </si>
  <si>
    <t>{D05C8598-F533-ED11-80CB-001DD8B75065}</t>
  </si>
  <si>
    <t>{E16D9AFB-C09A-EC11-80C7-001DD8B75065}</t>
  </si>
  <si>
    <t>{B53D38A5-CC40-ED11-80CB-001DD8B75065}</t>
  </si>
  <si>
    <t>{1FF471D5-CBB0-EC11-80C7-001DD8B75065}</t>
  </si>
  <si>
    <t>{C4B71231-A798-ED11-80CC-001DD8B75065}</t>
  </si>
  <si>
    <t>{D24AEA50-305F-ED11-80CB-001DD8B75065}</t>
  </si>
  <si>
    <t>{CE08C875-7C9F-EC11-80C7-001DD8B75065}</t>
  </si>
  <si>
    <t>{30DDA74E-21AA-ED11-80CC-001DD8B75065}</t>
  </si>
  <si>
    <t>{78ADC6A8-FCA1-EC11-80C7-001DD8B75065}</t>
  </si>
  <si>
    <t>{CF7026AC-72B9-EC11-80C7-001DD8B75065}</t>
  </si>
  <si>
    <t>{576C26AE-C6B4-EC11-80C7-001DD8B75065}</t>
  </si>
  <si>
    <t>{B8EDDED0-1792-EC11-80C7-001DD8B75065}</t>
  </si>
  <si>
    <t>{9E15767C-F1B0-ED11-80CC-001DD8B75065}</t>
  </si>
  <si>
    <t>{46196ABD-E867-ED11-80CB-001DD8B75065}</t>
  </si>
  <si>
    <t>{6CF726F3-2164-ED11-80CB-001DD8B75065}</t>
  </si>
  <si>
    <t>{97D863A1-A477-ED11-80CC-001DD8B75065}</t>
  </si>
  <si>
    <t>{C00B6BDD-6FA3-EC11-80C7-001DD8B75065}</t>
  </si>
  <si>
    <t>{09C83344-0FA1-EC11-80C7-001DD8B75065}</t>
  </si>
  <si>
    <t>{D395ADF7-4EB3-ED11-80CC-001DD8B75065}</t>
  </si>
  <si>
    <t>{A1E595E6-72FC-EC11-80CB-001DD8B75065}</t>
  </si>
  <si>
    <t>{1F3898A6-54BE-EC11-80C7-001DD8B75065}</t>
  </si>
  <si>
    <t>{16A7B82C-C598-ED11-80CC-001DD8B75065}</t>
  </si>
  <si>
    <t>{9C518511-A961-ED11-80CB-001DD8B75065}</t>
  </si>
  <si>
    <t>{307729D9-7FCB-EC11-80C7-001DD8B75065}</t>
  </si>
  <si>
    <t>{4B0DCCA9-0576-ED11-80CC-001DD8B75065}</t>
  </si>
  <si>
    <t>{2343CE95-30EA-EC11-80CB-001DD8B75065}</t>
  </si>
  <si>
    <t>{168BFAAD-54BA-EC11-80C7-001DD8B75065}</t>
  </si>
  <si>
    <t>{EB49C7DA-A782-EC11-80C7-001DD8B75065}</t>
  </si>
  <si>
    <t>{F2F6DC23-9EA3-EC11-80C7-001DD8B75065}</t>
  </si>
  <si>
    <t>{4D9E51BF-BD65-ED11-80CB-001DD8B75065}</t>
  </si>
  <si>
    <t>{750561AC-7195-EC11-80C7-001DD8B75065}</t>
  </si>
  <si>
    <t>{5BDB7126-A9A2-EC11-80C7-001DD8B75065}</t>
  </si>
  <si>
    <t>{AC5D43D9-FDAD-ED11-80CC-001DD8B75065}</t>
  </si>
  <si>
    <t>{69ADCF47-1FA4-EC11-80C7-001DD8B75065}</t>
  </si>
  <si>
    <t>{1785812F-5DAE-EC11-80C7-001DD8B75065}</t>
  </si>
  <si>
    <t>{0CE58D9D-778E-EC11-80C7-001DD8B75065}</t>
  </si>
  <si>
    <t>{3276DCEC-AC4E-ED11-80CB-001DD8B75065}</t>
  </si>
  <si>
    <t>{427EF2E3-9171-ED11-80CB-001DD8B75065}</t>
  </si>
  <si>
    <t>{7565B7E9-999B-EC11-80C7-001DD8B75065}</t>
  </si>
  <si>
    <t>{E5E1A1EA-F758-ED11-80CB-001DD8B75065}</t>
  </si>
  <si>
    <t>{E18663CE-BE85-ED11-80CC-001DD8B75065}</t>
  </si>
  <si>
    <t>{8EE3A1C1-191A-ED11-80CB-001DD8B75065}</t>
  </si>
  <si>
    <t>{946B5FBB-9B9B-EC11-80C7-001DD8B75065}</t>
  </si>
  <si>
    <t>{7A4E7554-C593-EC11-80C7-001DD8B75065}</t>
  </si>
  <si>
    <t>{6A6C0ACA-2CC2-ED11-80CC-001DD8B75065}</t>
  </si>
  <si>
    <t>{F4A33E95-4D1A-ED11-80CB-001DD8B75065}</t>
  </si>
  <si>
    <t>{69239CB9-812E-ED11-80CB-001DD8B75065}</t>
  </si>
  <si>
    <t>{5D0ECEA5-C3E4-EC11-80CB-001DD8B75065}</t>
  </si>
  <si>
    <t>{33742C77-C4E4-EC11-80CB-001DD8B75065}</t>
  </si>
  <si>
    <t>{736E01D3-D1A1-EC11-80C7-001DD8B75065}</t>
  </si>
  <si>
    <t>{1BA9D42F-6A8D-EC11-80C7-001DD8B75065}</t>
  </si>
  <si>
    <t>{988C319B-E1A5-EC11-80C7-001DD8B75065}</t>
  </si>
  <si>
    <t>{2ACB052D-6B6C-EC11-80C7-001DD8B75065}</t>
  </si>
  <si>
    <t>{8AC40EA1-94C1-ED11-80CC-001DD8B75065}</t>
  </si>
  <si>
    <t>{9B0AA144-C890-EC11-80C7-001DD8B75065}</t>
  </si>
  <si>
    <t>{12F6DF42-3FA1-EC11-80C7-001DD8B75065}</t>
  </si>
  <si>
    <t>{C6D3049A-CE93-EC11-80C7-001DD8B75065}</t>
  </si>
  <si>
    <t>{361603C2-D8EF-EC11-80CB-001DD8B75065}</t>
  </si>
  <si>
    <t>{115A8AB4-2667-ED11-80CB-001DD8B75065}</t>
  </si>
  <si>
    <t>{6A9D49B8-65A4-EC11-80C7-001DD8B75065}</t>
  </si>
  <si>
    <t>{8D823077-AB4B-ED11-80CB-001DD8B75065}</t>
  </si>
  <si>
    <t>{98E30DF4-C908-ED11-80CB-001DD8B75065}</t>
  </si>
  <si>
    <t>{6ACC8B91-E481-EC11-80C7-001DD8B75065}</t>
  </si>
  <si>
    <t>{B2D6C1A8-CA6C-ED11-80CB-001DD8B75065}</t>
  </si>
  <si>
    <t>{61D8E434-8D2B-ED11-80CB-001DD8B75065}</t>
  </si>
  <si>
    <t>{558ADE58-B12E-ED11-80CB-001DD8B75065}</t>
  </si>
  <si>
    <t>{97EF0E00-246E-ED11-80CB-001DD8B75065}</t>
  </si>
  <si>
    <t>{28648F98-6D98-EC11-80C7-001DD8B75065}</t>
  </si>
  <si>
    <t>{C120589B-3785-ED11-80CC-001DD8B75065}</t>
  </si>
  <si>
    <t>{1183624C-1C7D-EC11-80C7-001DD8B75065}</t>
  </si>
  <si>
    <t>{546268B8-BD2E-ED11-80CB-001DD8B75065}</t>
  </si>
  <si>
    <t>{86A029E6-1801-ED11-80CB-001DD8B75065}</t>
  </si>
  <si>
    <t>{B8E21394-11AA-ED11-80CC-001DD8B75065}</t>
  </si>
  <si>
    <t>{725C7959-5E8D-EC11-80C7-001DD8B75065}</t>
  </si>
  <si>
    <t>{0799C2D5-384A-ED11-80CB-001DD8B75065}</t>
  </si>
  <si>
    <t>{D489181F-E26B-ED11-80CB-001DD8B75065}</t>
  </si>
  <si>
    <t>{7A6F53EA-AE26-ED11-80CB-001DD8B75065}</t>
  </si>
  <si>
    <t>{670AA4EC-608D-EC11-80C7-001DD8B75065}</t>
  </si>
  <si>
    <t>{F1F16636-5E9D-ED11-80CC-001DD8B75065}</t>
  </si>
  <si>
    <t>{23641701-6688-ED11-80CC-001DD8B75065}</t>
  </si>
  <si>
    <t>{9C6B61B8-26BE-EC11-80C7-001DD8B75065}</t>
  </si>
  <si>
    <t>{8276E701-30F2-EC11-80CB-001DD8B75065}</t>
  </si>
  <si>
    <t>{222982F7-01A1-EC11-80C7-001DD8B75065}</t>
  </si>
  <si>
    <t>{D1D3B431-9F39-ED11-80CB-001DD8B75065}</t>
  </si>
  <si>
    <t>{612A84D3-788E-EC11-80C7-001DD8B75065}</t>
  </si>
  <si>
    <t>{CEF9C591-AA2A-ED11-80CB-001DD8B75065}</t>
  </si>
  <si>
    <t>{E3543188-6D2B-ED11-80CB-001DD8B75065}</t>
  </si>
  <si>
    <t>{A3D17DA2-7C91-ED11-80CC-001DD8B75065}</t>
  </si>
  <si>
    <t>{5BF64F26-4E95-EC11-80C7-001DD8B75065}</t>
  </si>
  <si>
    <t>{366FEE0F-8909-ED11-80CB-001DD8B75065}</t>
  </si>
  <si>
    <t>{B5ED6666-FC69-EC11-80C7-001DD8B75065}</t>
  </si>
  <si>
    <t>{7D687A60-0B97-ED11-80CC-001DD8B75065}</t>
  </si>
  <si>
    <t>{CB5B2378-AB5D-ED11-80CB-001DD8B75065}</t>
  </si>
  <si>
    <t>{5ED6F86C-CE30-ED11-80CB-001DD8B75065}</t>
  </si>
  <si>
    <t>{294C57A8-A791-EC11-80C7-001DD8B75065}</t>
  </si>
  <si>
    <t>{74F71BBC-BF88-EC11-80C7-001DD8B75065}</t>
  </si>
  <si>
    <t>{09E9217E-8E86-EC11-80C7-001DD8B75065}</t>
  </si>
  <si>
    <t>{856D6CCD-63AB-EC11-80C7-001DD8B75065}</t>
  </si>
  <si>
    <t>{3239306D-3916-ED11-80CB-001DD8B75065}</t>
  </si>
  <si>
    <t>{1762F71D-8220-ED11-80CB-001DD8B75065}</t>
  </si>
  <si>
    <t>{63568161-B422-ED11-80CB-001DD8B75065}</t>
  </si>
  <si>
    <t>{752DA88A-A5CE-EC11-80C9-001DD8B75065}</t>
  </si>
  <si>
    <t>{E22E9ECD-053F-ED11-80CB-001DD8B75065}</t>
  </si>
  <si>
    <t>{671F5DAC-B74A-ED11-80CB-001DD8B75065}</t>
  </si>
  <si>
    <t>{1F5795EA-775D-EC11-80C7-001DD8B75065}</t>
  </si>
  <si>
    <t>{6319CEB9-EFC3-ED11-80CC-001DD8B75065}</t>
  </si>
  <si>
    <t>{775C30B9-34D4-EC11-80C9-001DD8B75065}</t>
  </si>
  <si>
    <t>{86141E19-919F-EC11-80C7-001DD8B75065}</t>
  </si>
  <si>
    <t>{B5283BCD-E5BB-EC11-80C7-001DD8B75065}</t>
  </si>
  <si>
    <t>{25C8BD3A-3FF5-EC11-80CB-001DD8B75065}</t>
  </si>
  <si>
    <t>{392B970D-1E84-EC11-80C7-001DD8B75065}</t>
  </si>
  <si>
    <t>{9EFEA741-52CA-ED11-80CC-001DD8B75065}</t>
  </si>
  <si>
    <t>{91A19960-22E8-EC11-80CB-001DD8B75065}</t>
  </si>
  <si>
    <t>{7AA6D87D-FFDF-EC11-80CB-001DD8B75065}</t>
  </si>
  <si>
    <t>{9BCC14A6-6C07-ED11-80CB-001DD8B75065}</t>
  </si>
  <si>
    <t>{F89C409B-61B3-EC11-80C7-001DD8B75065}</t>
  </si>
  <si>
    <t>{1D96F2DF-755D-EC11-80C7-001DD8B75065}</t>
  </si>
  <si>
    <t>{E871D9D4-E0D9-EC11-80CB-001DD8B75065}</t>
  </si>
  <si>
    <t>{FB24D84E-A07E-ED11-80CC-001DD8B75065}</t>
  </si>
  <si>
    <t>{F11E74A6-1984-EC11-80C7-001DD8B75065}</t>
  </si>
  <si>
    <t>{8F0499D3-45FD-EC11-80CB-001DD8B75065}</t>
  </si>
  <si>
    <t>{FDE38A9D-97F0-EC11-80CB-001DD8B75065}</t>
  </si>
  <si>
    <t>{E68AA23A-81F1-EC11-80CB-001DD8B75065}</t>
  </si>
  <si>
    <t>{2C9E88B3-9953-ED11-80CB-001DD8B75065}</t>
  </si>
  <si>
    <t>{7165A1C8-1856-ED11-80CB-001DD8B75065}</t>
  </si>
  <si>
    <t>{3F633467-2C31-ED11-80CB-001DD8B75065}</t>
  </si>
  <si>
    <t>{6B17286C-DFBF-EC11-80C7-001DD8B75065}</t>
  </si>
  <si>
    <t>{C6224187-D143-ED11-80CB-001DD8B75065}</t>
  </si>
  <si>
    <t>{C133B920-D390-EC11-80C7-001DD8B75065}</t>
  </si>
  <si>
    <t>{9AC16AEC-878D-ED11-80CC-001DD8B75065}</t>
  </si>
  <si>
    <t>{DB75F0E1-0BA9-EC11-80C7-001DD8B75065}</t>
  </si>
  <si>
    <t>{8570AC2F-B310-ED11-80CB-001DD8B75065}</t>
  </si>
  <si>
    <t>{A55CB88B-2B8F-EC11-80C7-001DD8B75065}</t>
  </si>
  <si>
    <t>{BA4E30A4-3567-ED11-80CB-001DD8B75065}</t>
  </si>
  <si>
    <t>{DC2DA727-D1D1-EC11-80C9-001DD8B75065}</t>
  </si>
  <si>
    <t>{486E2F38-F5BB-ED11-80CC-001DD8B75065}</t>
  </si>
  <si>
    <t>{AACCFDA3-C44F-ED11-80CB-001DD8B75065}</t>
  </si>
  <si>
    <t>{4E7F776A-A2A9-EC11-80C7-001DD8B75065}</t>
  </si>
  <si>
    <t>{12E58829-B09B-EC11-80C7-001DD8B75065}</t>
  </si>
  <si>
    <t>{D1D75035-0114-ED11-80CB-001DD8B75065}</t>
  </si>
  <si>
    <t>{24262CE5-7AB5-EC11-80C7-001DD8B75065}</t>
  </si>
  <si>
    <t>{9A7C6AE7-B9EB-EC11-80CB-001DD8B75065}</t>
  </si>
  <si>
    <t>{7587EF38-0260-ED11-80CB-001DD8B75065}</t>
  </si>
  <si>
    <t>{23641F85-5D65-EC11-80C7-001DD8B75065}</t>
  </si>
  <si>
    <t>{A6541D72-0B8F-EC11-80C7-001DD8B75065}</t>
  </si>
  <si>
    <t>{8CDCF950-A241-ED11-80CB-001DD8B75065}</t>
  </si>
  <si>
    <t>{114E5F83-FF5E-EC11-80C7-001DD8B75065}</t>
  </si>
  <si>
    <t>{A0BA9874-2DC6-EC11-80C7-001DD8B75065}</t>
  </si>
  <si>
    <t>{EE549EF1-1C46-ED11-80CB-001DD8B75065}</t>
  </si>
  <si>
    <t>{EA516D8B-95F7-EC11-80CB-001DD8B75065}</t>
  </si>
  <si>
    <t>{580DCF58-88AF-ED11-80CC-001DD8B75065}</t>
  </si>
  <si>
    <t>{67EF553A-B7A9-EC11-80C7-001DD8B75065}</t>
  </si>
  <si>
    <t>{B0E99BD6-CB1F-ED11-80CB-001DD8B75065}</t>
  </si>
  <si>
    <t>{010A6AEE-B5A0-ED11-80CC-001DD8B75065}</t>
  </si>
  <si>
    <t>{F8558583-7D95-EC11-80C7-001DD8B75065}</t>
  </si>
  <si>
    <t>{1B341288-C996-EC11-80C7-001DD8B75065}</t>
  </si>
  <si>
    <t>{04EA80C0-0246-ED11-80CB-001DD8B75065}</t>
  </si>
  <si>
    <t>{AEDD320D-3B13-ED11-80CB-001DD8B75065}</t>
  </si>
  <si>
    <t>{0EFAE916-408E-EC11-80C7-001DD8B75065}</t>
  </si>
  <si>
    <t>{8B399850-A4B6-ED11-80CC-001DD8B75065}</t>
  </si>
  <si>
    <t>{C18EF386-0A22-ED11-80CB-001DD8B75065}</t>
  </si>
  <si>
    <t>{7E8094C5-B5C7-EC11-80C7-001DD8B75065}</t>
  </si>
  <si>
    <t>{0C206D5C-CF14-ED11-80CB-001DD8B75065}</t>
  </si>
  <si>
    <t>{9500A815-4330-ED11-80CB-001DD8B75065}</t>
  </si>
  <si>
    <t>{4A056CA3-F96B-ED11-80CB-001DD8B75065}</t>
  </si>
  <si>
    <t>{F9119FE6-C71F-ED11-80CB-001DD8B75065}</t>
  </si>
  <si>
    <t>{F1435EEC-A335-ED11-80CB-001DD8B75065}</t>
  </si>
  <si>
    <t>{7914B70E-FE43-ED11-80CB-001DD8B75065}</t>
  </si>
  <si>
    <t>{506A29F3-ED5F-ED11-80CB-001DD8B75065}</t>
  </si>
  <si>
    <t>{70DECD0F-AA2A-ED11-80CB-001DD8B75065}</t>
  </si>
  <si>
    <t>{B0B0AAB9-14E3-EC11-80CB-001DD8B75065}</t>
  </si>
  <si>
    <t>{4DFF5F07-E8EF-EC11-80CB-001DD8B75065}</t>
  </si>
  <si>
    <t>{1FAE725C-71F7-EC11-80CB-001DD8B75065}</t>
  </si>
  <si>
    <t>{A85D802B-1FB0-EC11-80C7-001DD8B75065}</t>
  </si>
  <si>
    <t>{9544DDBF-48BC-ED11-80CC-001DD8B75065}</t>
  </si>
  <si>
    <t>{9EDAA6AC-8D5E-EC11-80C7-001DD8B75065}</t>
  </si>
  <si>
    <t>{FF7879FC-8D95-ED11-80CC-001DD8B75065}</t>
  </si>
  <si>
    <t>{DD2416F4-AC6D-ED11-80CB-001DD8B75065}</t>
  </si>
  <si>
    <t>{930A4956-361E-ED11-80CB-001DD8B75065}</t>
  </si>
  <si>
    <t>{D7DBE683-789F-EC11-80C7-001DD8B75065}</t>
  </si>
  <si>
    <t>{CEC17BF1-6D56-EC11-80C7-001DD8B75065}</t>
  </si>
  <si>
    <t>{2AEEC3FD-790D-ED11-80CB-001DD8B75065}</t>
  </si>
  <si>
    <t>{780AE887-20A5-ED11-80CC-001DD8B75065}</t>
  </si>
  <si>
    <t>{31946C2B-5F95-EC11-80C7-001DD8B75065}</t>
  </si>
  <si>
    <t>{9A2083AE-4FBA-EC11-80C7-001DD8B75065}</t>
  </si>
  <si>
    <t>{85BED970-94C8-ED11-80CC-001DD8B75065}</t>
  </si>
  <si>
    <t>{97EE8011-FB51-ED11-80CB-001DD8B75065}</t>
  </si>
  <si>
    <t>{7BF59E26-E301-ED11-80CB-001DD8B75065}</t>
  </si>
  <si>
    <t>{2A1B85B5-0B80-EC11-80C7-001DD8B75065}</t>
  </si>
  <si>
    <t>{74D13BE3-06AD-EC11-80C7-001DD8B75065}</t>
  </si>
  <si>
    <t>{FD3383CC-0061-ED11-80CB-001DD8B75065}</t>
  </si>
  <si>
    <t>{8D57327B-C072-EC11-80C7-001DD8B75065}</t>
  </si>
  <si>
    <t>{BDF8D4E2-8C36-ED11-80CB-001DD8B75065}</t>
  </si>
  <si>
    <t>{CBFABF27-18EA-EC11-80CB-001DD8B75065}</t>
  </si>
  <si>
    <t>{7AE4F66A-73A8-ED11-80CC-001DD8B75065}</t>
  </si>
  <si>
    <t>{337A104B-9A53-ED11-80CB-001DD8B75065}</t>
  </si>
  <si>
    <t>{CE5AF878-6E66-ED11-80CB-001DD8B75065}</t>
  </si>
  <si>
    <t>{4A95C220-748F-ED11-80CC-001DD8B75065}</t>
  </si>
  <si>
    <t>{5DD82D93-D19B-EC11-80C7-001DD8B75065}</t>
  </si>
  <si>
    <t>{50E0E4E7-143F-ED11-80CB-001DD8B75065}</t>
  </si>
  <si>
    <t>{C21F4775-F4BF-ED11-80CC-001DD8B75065}</t>
  </si>
  <si>
    <t>{27A90186-25E3-EC11-80CB-001DD8B75065}</t>
  </si>
  <si>
    <t>{734A4E4E-B4B4-EC11-80C7-001DD8B75065}</t>
  </si>
  <si>
    <t>{B7C62C5A-D305-ED11-80CB-001DD8B75065}</t>
  </si>
  <si>
    <t>{790CADBD-E25C-EC11-80C7-001DD8B75065}</t>
  </si>
  <si>
    <t>{F57D8E14-25A6-ED11-80CC-001DD8B75065}</t>
  </si>
  <si>
    <t>{486775A0-2C2C-ED11-80CB-001DD8B75065}</t>
  </si>
  <si>
    <t>{0AC6CC18-68BE-ED11-80CC-001DD8B75065}</t>
  </si>
  <si>
    <t>{58ED98E1-A531-ED11-80CB-001DD8B75065}</t>
  </si>
  <si>
    <t>{54AE7CFC-C2DD-EC11-80CB-001DD8B75065}</t>
  </si>
  <si>
    <t>{ACC2799F-1D79-EC11-80C7-001DD8B75065}</t>
  </si>
  <si>
    <t>{1A282E63-3E85-ED11-80CC-001DD8B75065}</t>
  </si>
  <si>
    <t>{FD61DE35-D379-EC11-80C7-001DD8B75065}</t>
  </si>
  <si>
    <t>{BD321178-FBAF-EC11-80C7-001DD8B75065}</t>
  </si>
  <si>
    <t>{6B848F73-6C12-ED11-80CB-001DD8B75065}</t>
  </si>
  <si>
    <t>{A700B0B2-CD51-ED11-80CB-001DD8B75065}</t>
  </si>
  <si>
    <t>{859F33DC-9D91-EC11-80C7-001DD8B75065}</t>
  </si>
  <si>
    <t>{20981472-22EE-EC11-80CB-001DD8B75065}</t>
  </si>
  <si>
    <t>{65A9B6F3-4E51-ED11-80CB-001DD8B75065}</t>
  </si>
  <si>
    <t>{45BDAC52-375F-EC11-80C7-001DD8B75065}</t>
  </si>
  <si>
    <t>{9372185F-A57E-ED11-80CC-001DD8B75065}</t>
  </si>
  <si>
    <t>{4B3B2A41-3BA8-EC11-80C7-001DD8B75065}</t>
  </si>
  <si>
    <t>{E037B48A-E8BC-ED11-80CC-001DD8B75065}</t>
  </si>
  <si>
    <t>{25AC05AB-55ED-EC11-80CB-001DD8B75065}</t>
  </si>
  <si>
    <t>{D7F9E534-DB8F-EC11-80C7-001DD8B75065}</t>
  </si>
  <si>
    <t>{BF622972-A6BA-ED11-80CC-001DD8B75065}</t>
  </si>
  <si>
    <t>{B0E5C235-16BE-EC11-80C7-001DD8B75065}</t>
  </si>
  <si>
    <t>{A30ADEBD-190F-ED11-80CB-001DD8B75065}</t>
  </si>
  <si>
    <t>{25044741-739F-EC11-80C7-001DD8B75065}</t>
  </si>
  <si>
    <t>{6EEC6C5A-018D-ED11-80CC-001DD8B75065}</t>
  </si>
  <si>
    <t>{2EF8FD17-DAB1-EC11-80C7-001DD8B75065}</t>
  </si>
  <si>
    <t>{F2232DB6-2676-EC11-80C7-001DD8B75065}</t>
  </si>
  <si>
    <t>{32118DDF-BBB4-EC11-80C7-001DD8B75065}</t>
  </si>
  <si>
    <t>{B66C087D-20BA-EC11-80C7-001DD8B75065}</t>
  </si>
  <si>
    <t>{00370FF6-6C12-ED11-80CB-001DD8B75065}</t>
  </si>
  <si>
    <t>{0A87FC01-E298-ED11-80CC-001DD8B75065}</t>
  </si>
  <si>
    <t>{2144C98C-9748-ED11-80CB-001DD8B75065}</t>
  </si>
  <si>
    <t>{259B216E-E2C0-ED11-80CC-001DD8B75065}</t>
  </si>
  <si>
    <t>{85B453C2-F0AF-EC11-80C7-001DD8B75065}</t>
  </si>
  <si>
    <t>{E00464F3-D6A9-EC11-80C7-001DD8B75065}</t>
  </si>
  <si>
    <t>{0CD6C196-2E33-ED11-80CB-001DD8B75065}</t>
  </si>
  <si>
    <t>{0595939D-86FF-EC11-80CB-001DD8B75065}</t>
  </si>
  <si>
    <t>{FDFE7F59-ED9D-EC11-80C7-001DD8B75065}</t>
  </si>
  <si>
    <t>{7BA075EC-C255-ED11-80CB-001DD8B75065}</t>
  </si>
  <si>
    <t>{36DB0D8C-2D5C-EC11-80C7-001DD8B75065}</t>
  </si>
  <si>
    <t>{51BCED6B-FA17-ED11-80CB-001DD8B75065}</t>
  </si>
  <si>
    <t>{AEF0BFA9-1D79-ED11-80CC-001DD8B75065}</t>
  </si>
  <si>
    <t>{73CB6959-33AF-EC11-80C7-001DD8B75065}</t>
  </si>
  <si>
    <t>{4D857D02-19B4-EC11-80C7-001DD8B75065}</t>
  </si>
  <si>
    <t>{D4C6BA1F-A235-ED11-80CB-001DD8B75065}</t>
  </si>
  <si>
    <t>{66FAD3A3-A7B8-EC11-80C7-001DD8B75065}</t>
  </si>
  <si>
    <t>{686A3CBD-D9D9-EC11-80CB-001DD8B75065}</t>
  </si>
  <si>
    <t>{EAB672E3-F907-ED11-80CB-001DD8B75065}</t>
  </si>
  <si>
    <t>{D09EE2C8-70AE-EC11-80C7-001DD8B75065}</t>
  </si>
  <si>
    <t>{95C8E3DB-D3B5-ED11-80CC-001DD8B75065}</t>
  </si>
  <si>
    <t>{C3B8F2E1-FB08-ED11-80CB-001DD8B75065}</t>
  </si>
  <si>
    <t>{C483B7B9-76A8-ED11-80CC-001DD8B75065}</t>
  </si>
  <si>
    <t>{69181F73-22E0-EC11-80CB-001DD8B75065}</t>
  </si>
  <si>
    <t>{B55A4FB8-2593-EC11-80C7-001DD8B75065}</t>
  </si>
  <si>
    <t>{5F45BD19-ED7A-ED11-80CC-001DD8B75065}</t>
  </si>
  <si>
    <t>{0B8F7C0E-44F8-EC11-80CB-001DD8B75065}</t>
  </si>
  <si>
    <t>{6FB07730-3C9B-ED11-80CC-001DD8B75065}</t>
  </si>
  <si>
    <t>{EC8CE436-F7A9-EC11-80C7-001DD8B75065}</t>
  </si>
  <si>
    <t>{E9F2C675-B026-ED11-80CB-001DD8B75065}</t>
  </si>
  <si>
    <t>{2A367D89-EE35-ED11-80CB-001DD8B75065}</t>
  </si>
  <si>
    <t>{0CBA5354-19A9-EC11-80C7-001DD8B75065}</t>
  </si>
  <si>
    <t>{35DAAE5C-76E2-EC11-80CB-001DD8B75065}</t>
  </si>
  <si>
    <t>{519DC8F0-3537-ED11-80CB-001DD8B75065}</t>
  </si>
  <si>
    <t>{E0E20A94-A2D9-EC11-80CB-001DD8B75065}</t>
  </si>
  <si>
    <t>{35861355-575B-ED11-80CB-001DD8B75065}</t>
  </si>
  <si>
    <t>{49F947DF-9457-ED11-80CB-001DD8B75065}</t>
  </si>
  <si>
    <t>{5E58CCF7-9E61-ED11-80CB-001DD8B75065}</t>
  </si>
  <si>
    <t>{CECC774C-EACB-ED11-80CC-001DD8B75065}</t>
  </si>
  <si>
    <t>{8A22F257-4581-ED11-80CC-001DD8B75065}</t>
  </si>
  <si>
    <t>{4D018843-488E-EC11-80C7-001DD8B75065}</t>
  </si>
  <si>
    <t>{59814604-3467-EC11-80C7-001DD8B75065}</t>
  </si>
  <si>
    <t>{47804411-8857-ED11-80CB-001DD8B75065}</t>
  </si>
  <si>
    <t>{A9DF320E-F225-ED11-80CB-001DD8B75065}</t>
  </si>
  <si>
    <t>{BFD093BC-9544-ED11-80CB-001DD8B75065}</t>
  </si>
  <si>
    <t>{EA762451-D456-ED11-80CB-001DD8B75065}</t>
  </si>
  <si>
    <t>{1A270A1D-1396-EC11-80C7-001DD8B75065}</t>
  </si>
  <si>
    <t>{E22D4F6E-1293-EC11-80C7-001DD8B75065}</t>
  </si>
  <si>
    <t>{BB092EA9-820D-ED11-80CB-001DD8B75065}</t>
  </si>
  <si>
    <t>{10162512-FD99-EC11-80C7-001DD8B75065}</t>
  </si>
  <si>
    <t>{6F7F400B-63F8-EC11-80CB-001DD8B75065}</t>
  </si>
  <si>
    <t>{B1B3F0CB-741C-ED11-80CB-001DD8B75065}</t>
  </si>
  <si>
    <t>{0958A7C1-0596-EC11-80C7-001DD8B75065}</t>
  </si>
  <si>
    <t>{49B4101F-2E37-ED11-80CB-001DD8B75065}</t>
  </si>
  <si>
    <t>{B885D3A3-B30D-ED11-80CB-001DD8B75065}</t>
  </si>
  <si>
    <t>{5D4BC3CD-F5CE-EC11-80C9-001DD8B75065}</t>
  </si>
  <si>
    <t>{9B4382EC-FBB0-EC11-80C7-001DD8B75065}</t>
  </si>
  <si>
    <t>{5AF41C4E-7ADA-EC11-80CB-001DD8B75065}</t>
  </si>
  <si>
    <t>{B8F3A1C7-7594-EC11-80C7-001DD8B75065}</t>
  </si>
  <si>
    <t>{D0F970CE-1FAC-EC11-80C7-001DD8B75065}</t>
  </si>
  <si>
    <t>{4036BB23-3ABA-EC11-80C7-001DD8B75065}</t>
  </si>
  <si>
    <t>{80E47259-78A0-EC11-80C7-001DD8B75065}</t>
  </si>
  <si>
    <t>{E1E09B40-95D6-EC11-80C9-001DD8B75065}</t>
  </si>
  <si>
    <t>{C8C7B738-C4C1-ED11-80CC-001DD8B75065}</t>
  </si>
  <si>
    <t>{23982D3E-3533-ED11-80CB-001DD8B75065}</t>
  </si>
  <si>
    <t>{2A5400E2-5371-EC11-80C7-001DD8B75065}</t>
  </si>
  <si>
    <t>{4EE1CC13-829F-EC11-80C7-001DD8B75065}</t>
  </si>
  <si>
    <t>{249FC3AD-7545-ED11-80CB-001DD8B75065}</t>
  </si>
  <si>
    <t>{0CE78917-8890-EC11-80C7-001DD8B75065}</t>
  </si>
  <si>
    <t>{0AB5E0D2-55B2-EC11-80C7-001DD8B75065}</t>
  </si>
  <si>
    <t>{FEA29E57-B2E1-EC11-80CB-001DD8B75065}</t>
  </si>
  <si>
    <t>{4BACB435-8FD6-EC11-80C9-001DD8B75065}</t>
  </si>
  <si>
    <t>{C66399BD-B2A2-EC11-80C7-001DD8B75065}</t>
  </si>
  <si>
    <t>{8B42FD5E-3322-ED11-80CB-001DD8B75065}</t>
  </si>
  <si>
    <t>{0006B4CA-499D-ED11-80CC-001DD8B75065}</t>
  </si>
  <si>
    <t>{9979EE9B-607C-ED11-80CC-001DD8B75065}</t>
  </si>
  <si>
    <t>{379E1A86-ACAA-EC11-80C7-001DD8B75065}</t>
  </si>
  <si>
    <t>{2E7F7BE7-FCB0-ED11-80CC-001DD8B75065}</t>
  </si>
  <si>
    <t>{9F10D94C-6D27-ED11-80CB-001DD8B75065}</t>
  </si>
  <si>
    <t>{9C655124-DD6F-ED11-80CB-001DD8B75065}</t>
  </si>
  <si>
    <t>{527B0626-E92D-ED11-80CB-001DD8B75065}</t>
  </si>
  <si>
    <t>{5C02B10A-F99A-EC11-80C7-001DD8B75065}</t>
  </si>
  <si>
    <t>{12F78BE8-DCA6-ED11-80CC-001DD8B75065}</t>
  </si>
  <si>
    <t>{8E247250-EB5B-EC11-80C7-001DD8B75065}</t>
  </si>
  <si>
    <t>{0CCDE87F-C276-ED11-80CC-001DD8B75065}</t>
  </si>
  <si>
    <t>{8E84451F-1221-ED11-80CB-001DD8B75065}</t>
  </si>
  <si>
    <t>{EA1BDD30-E29A-EC11-80C7-001DD8B75065}</t>
  </si>
  <si>
    <t>{3E0163A5-6583-EC11-80C7-001DD8B75065}</t>
  </si>
  <si>
    <t>{E80F978C-B1E5-EC11-80CB-001DD8B75065}</t>
  </si>
  <si>
    <t>{40D48546-B4A7-ED11-80CC-001DD8B75065}</t>
  </si>
  <si>
    <t>{BBD4F6FD-D58F-EC11-80C7-001DD8B75065}</t>
  </si>
  <si>
    <t>{A15C35DA-225C-EC11-80C7-001DD8B75065}</t>
  </si>
  <si>
    <t>{62E20699-C631-ED11-80CB-001DD8B75065}</t>
  </si>
  <si>
    <t>{37A1370E-9373-EC11-80C7-001DD8B75065}</t>
  </si>
  <si>
    <t>{E3A0AA99-230B-ED11-80CB-001DD8B75065}</t>
  </si>
  <si>
    <t>{86BA2B2E-8561-EC11-80C7-001DD8B75065}</t>
  </si>
  <si>
    <t>{C417C88D-CA97-EC11-80C7-001DD8B75065}</t>
  </si>
  <si>
    <t>{BFEDDC52-69B9-EC11-80C7-001DD8B75065}</t>
  </si>
  <si>
    <t>{2E773690-3196-ED11-80CC-001DD8B75065}</t>
  </si>
  <si>
    <t>{0C6D2759-19CD-EC11-80C9-001DD8B75065}</t>
  </si>
  <si>
    <t>{C3ACA6C3-3854-ED11-80CB-001DD8B75065}</t>
  </si>
  <si>
    <t>{560BD094-A786-ED11-80CC-001DD8B75065}</t>
  </si>
  <si>
    <t>{B283DE28-DFD8-EC11-80CB-001DD8B75065}</t>
  </si>
  <si>
    <t>{394BBAF1-557C-ED11-80CC-001DD8B75065}</t>
  </si>
  <si>
    <t>{84FCD872-5AE9-EC11-80CB-001DD8B75065}</t>
  </si>
  <si>
    <t>{BFB0B454-CD29-ED11-80CB-001DD8B75065}</t>
  </si>
  <si>
    <t>{4124134B-B144-ED11-80CB-001DD8B75065}</t>
  </si>
  <si>
    <t>{168E7475-6CAF-EC11-80C7-001DD8B75065}</t>
  </si>
  <si>
    <t>{74F5BC93-AF43-ED11-80CB-001DD8B75065}</t>
  </si>
  <si>
    <t>{022F2554-99EC-EC11-80CB-001DD8B75065}</t>
  </si>
  <si>
    <t>{2381442A-9261-EC11-80C7-001DD8B75065}</t>
  </si>
  <si>
    <t>{62685165-DA30-ED11-80CB-001DD8B75065}</t>
  </si>
  <si>
    <t>{AE63E508-8E65-ED11-80CB-001DD8B75065}</t>
  </si>
  <si>
    <t>{BD8AC2F6-0672-EC11-80C7-001DD8B75065}</t>
  </si>
  <si>
    <t>{C7D16284-C5F2-EC11-80CB-001DD8B75065}</t>
  </si>
  <si>
    <t>{EE8B2841-0BCA-ED11-80CC-001DD8B75065}</t>
  </si>
  <si>
    <t>{FDAB0955-BBE1-EC11-80CB-001DD8B75065}</t>
  </si>
  <si>
    <t>{BD2630D4-D897-EC11-80C7-001DD8B75065}</t>
  </si>
  <si>
    <t>{D858AD78-0A2A-ED11-80CB-001DD8B75065}</t>
  </si>
  <si>
    <t>{326D4E40-D113-ED11-80CB-001DD8B75065}</t>
  </si>
  <si>
    <t>{C0919765-6861-EC11-80C7-001DD8B75065}</t>
  </si>
  <si>
    <t>{1EC64197-5119-ED11-80CB-001DD8B75065}</t>
  </si>
  <si>
    <t>{3E8F7E03-34AF-EC11-80C7-001DD8B75065}</t>
  </si>
  <si>
    <t>{56B95B58-A9DA-EC11-80CB-001DD8B75065}</t>
  </si>
  <si>
    <t>{0530F09D-B4B5-EC11-80C7-001DD8B75065}</t>
  </si>
  <si>
    <t>{0A7F25C1-501D-ED11-80CB-001DD8B75065}</t>
  </si>
  <si>
    <t>{F5792E1D-DD94-ED11-80CC-001DD8B75065}</t>
  </si>
  <si>
    <t>{D7A8F0E7-3CB0-EC11-80C7-001DD8B75065}</t>
  </si>
  <si>
    <t>{1730EBFA-8C64-EC11-80C7-001DD8B75065}</t>
  </si>
  <si>
    <t>{5FF63464-0E5B-EC11-80C7-001DD8B75065}</t>
  </si>
  <si>
    <t>{E5CC547C-38C7-ED11-80CC-001DD8B75065}</t>
  </si>
  <si>
    <t>{454C770C-9061-EC11-80C7-001DD8B75065}</t>
  </si>
  <si>
    <t>{BC2A978D-9BB1-EC11-80C7-001DD8B75065}</t>
  </si>
  <si>
    <t>{1334D32B-2AD4-EC11-80C9-001DD8B75065}</t>
  </si>
  <si>
    <t>{6E3139A5-C30C-ED11-80CB-001DD8B75065}</t>
  </si>
  <si>
    <t>{120C8360-1896-EC11-80C7-001DD8B75065}</t>
  </si>
  <si>
    <t>{8FCEF5F9-3CBB-EC11-80C7-001DD8B75065}</t>
  </si>
  <si>
    <t>{6BDB9375-85AB-EC11-80C7-001DD8B75065}</t>
  </si>
  <si>
    <t>{4FE435C7-537C-ED11-80CC-001DD8B75065}</t>
  </si>
  <si>
    <t>{CE7DCB01-15D1-EC11-80C9-001DD8B75065}</t>
  </si>
  <si>
    <t>{257FE35F-8B05-ED11-80CB-001DD8B75065}</t>
  </si>
  <si>
    <t>{AF8BF76E-19A9-ED11-80CC-001DD8B75065}</t>
  </si>
  <si>
    <t>{3EB5858C-AFC4-ED11-80CC-001DD8B75065}</t>
  </si>
  <si>
    <t>{3158773D-2E33-ED11-80CB-001DD8B75065}</t>
  </si>
  <si>
    <t>{922066A3-00A6-EC11-80C7-001DD8B75065}</t>
  </si>
  <si>
    <t>{78239CBC-A49B-EC11-80C7-001DD8B75065}</t>
  </si>
  <si>
    <t>{8AAAF415-C12E-ED11-80CB-001DD8B75065}</t>
  </si>
  <si>
    <t>{FDC7B9F3-0A3F-ED11-80CB-001DD8B75065}</t>
  </si>
  <si>
    <t>{96215919-2CBB-EC11-80C7-001DD8B75065}</t>
  </si>
  <si>
    <t>{6A14234F-9CA2-EC11-80C7-001DD8B75065}</t>
  </si>
  <si>
    <t>{AD68D2CD-3763-ED11-80CB-001DD8B75065}</t>
  </si>
  <si>
    <t>{F3BE275D-8191-EC11-80C7-001DD8B75065}</t>
  </si>
  <si>
    <t>{86ACF0C9-FD6A-EC11-80C7-001DD8B75065}</t>
  </si>
  <si>
    <t>{32F881E8-8F06-ED11-80CB-001DD8B75065}</t>
  </si>
  <si>
    <t>{75B8676F-47E2-EC11-80CB-001DD8B75065}</t>
  </si>
  <si>
    <t>{88ACB397-EE6F-ED11-80CB-001DD8B75065}</t>
  </si>
  <si>
    <t>{9F47126B-6D5E-EC11-80C7-001DD8B75065}</t>
  </si>
  <si>
    <t>{76D44DD8-CFF7-EC11-80CB-001DD8B75065}</t>
  </si>
  <si>
    <t>{3D5C4F5A-15D5-EC11-80C9-001DD8B75065}</t>
  </si>
  <si>
    <t>{44C33A20-76A0-EC11-80C7-001DD8B75065}</t>
  </si>
  <si>
    <t>{29A4C3C4-62AB-EC11-80C7-001DD8B75065}</t>
  </si>
  <si>
    <t>{37940ACE-53B6-EC11-80C7-001DD8B75065}</t>
  </si>
  <si>
    <t>{211777FC-F896-ED11-80CC-001DD8B75065}</t>
  </si>
  <si>
    <t>{7E011368-CF72-EC11-80C7-001DD8B75065}</t>
  </si>
  <si>
    <t>{DC8FAA9F-6FE2-EC11-80CB-001DD8B75065}</t>
  </si>
  <si>
    <t>{B7007C54-5906-ED11-80CB-001DD8B75065}</t>
  </si>
  <si>
    <t>{B5B92D3C-B5C7-EC11-80C7-001DD8B75065}</t>
  </si>
  <si>
    <t>{B5C9DF3D-8803-ED11-80CB-001DD8B75065}</t>
  </si>
  <si>
    <t>{633B5727-2581-ED11-80CC-001DD8B75065}</t>
  </si>
  <si>
    <t>{5E31E80F-4F96-EC11-80C7-001DD8B75065}</t>
  </si>
  <si>
    <t>{8CD520B7-E4BF-ED11-80CC-001DD8B75065}</t>
  </si>
  <si>
    <t>{3CCCF98E-90BC-EC11-80C7-001DD8B75065}</t>
  </si>
  <si>
    <t>{8564268F-D064-ED11-80CB-001DD8B75065}</t>
  </si>
  <si>
    <t>{44F2D235-D887-EC11-80C7-001DD8B75065}</t>
  </si>
  <si>
    <t>{AF84D9B9-4491-EC11-80C7-001DD8B75065}</t>
  </si>
  <si>
    <t>{8C2D0D87-0443-ED11-80CB-001DD8B75065}</t>
  </si>
  <si>
    <t>{5A8ED6AF-8D91-EC11-80C7-001DD8B75065}</t>
  </si>
  <si>
    <t>{A969D070-323B-ED11-80CB-001DD8B75065}</t>
  </si>
  <si>
    <t>{68A8B9CD-C631-ED11-80CB-001DD8B75065}</t>
  </si>
  <si>
    <t>{0B534988-698D-EC11-80C7-001DD8B75065}</t>
  </si>
  <si>
    <t>{B99D3090-8AC8-ED11-80CC-001DD8B75065}</t>
  </si>
  <si>
    <t>{0BE0BDAD-B99E-EC11-80C7-001DD8B75065}</t>
  </si>
  <si>
    <t>{A0D6F986-7E2F-ED11-80CB-001DD8B75065}</t>
  </si>
  <si>
    <t>{79A2C901-57D4-EC11-80C9-001DD8B75065}</t>
  </si>
  <si>
    <t>{9BDDD769-7C8D-EC11-80C7-001DD8B75065}</t>
  </si>
  <si>
    <t>{F03A2ADE-0301-ED11-80CB-001DD8B75065}</t>
  </si>
  <si>
    <t>{BD6998FA-0C77-ED11-80CC-001DD8B75065}</t>
  </si>
  <si>
    <t>{E3E25D60-7499-EC11-80C7-001DD8B75065}</t>
  </si>
  <si>
    <t>{B7C336CF-418E-EC11-80C7-001DD8B75065}</t>
  </si>
  <si>
    <t>{C3730B92-2B4A-ED11-80CB-001DD8B75065}</t>
  </si>
  <si>
    <t>{9984F9C0-80D7-EC11-80C9-001DD8B75065}</t>
  </si>
  <si>
    <t>{376A76F6-475C-ED11-80CB-001DD8B75065}</t>
  </si>
  <si>
    <t>{16207A03-126A-EC11-80C7-001DD8B75065}</t>
  </si>
  <si>
    <t>{7445DB08-8302-ED11-80CB-001DD8B75065}</t>
  </si>
  <si>
    <t>{28564EC2-3793-ED11-80CC-001DD8B75065}</t>
  </si>
  <si>
    <t>{122E4032-D58B-EC11-80C7-001DD8B75065}</t>
  </si>
  <si>
    <t>{38AB912C-30D8-EC11-80CB-001DD8B75065}</t>
  </si>
  <si>
    <t>{A6CC8BAA-7C98-EC11-80C7-001DD8B75065}</t>
  </si>
  <si>
    <t>{42172F0A-87A8-ED11-80CC-001DD8B75065}</t>
  </si>
  <si>
    <t>{EF6ADA91-C5FE-EC11-80CB-001DD8B75065}</t>
  </si>
  <si>
    <t>{92265D63-4F4C-ED11-80CB-001DD8B75065}</t>
  </si>
  <si>
    <t>{E85BCDAA-0397-ED11-80CC-001DD8B75065}</t>
  </si>
  <si>
    <t>{A841F89B-32C2-EC11-80C7-001DD8B75065}</t>
  </si>
  <si>
    <t>{29212707-3193-EC11-80C7-001DD8B75065}</t>
  </si>
  <si>
    <t>{F1057A8B-3C6A-ED11-80CB-001DD8B75065}</t>
  </si>
  <si>
    <t>{2B1519A4-175F-EC11-80C7-001DD8B75065}</t>
  </si>
  <si>
    <t>{1D7C47D8-D559-ED11-80CB-001DD8B75065}</t>
  </si>
  <si>
    <t>{65D0F1EF-2833-ED11-80CB-001DD8B75065}</t>
  </si>
  <si>
    <t>{E97CEF9B-AFE4-EC11-80CB-001DD8B75065}</t>
  </si>
  <si>
    <t>{3A3D213E-99CE-EC11-80C9-001DD8B75065}</t>
  </si>
  <si>
    <t>{30A533E8-6AB2-EC11-80C7-001DD8B75065}</t>
  </si>
  <si>
    <t>{AB55FABD-42DC-EC11-80CB-001DD8B75065}</t>
  </si>
  <si>
    <t>{E1471A27-E292-EC11-80C7-001DD8B75065}</t>
  </si>
  <si>
    <t>{76AF714E-C593-EC11-80C7-001DD8B75065}</t>
  </si>
  <si>
    <t>{CCA6591D-0AA6-EC11-80C7-001DD8B75065}</t>
  </si>
  <si>
    <t>{83B2C298-513E-ED11-80CB-001DD8B75065}</t>
  </si>
  <si>
    <t>{96D13F01-16BF-ED11-80CC-001DD8B75065}</t>
  </si>
  <si>
    <t>{BDC8DA89-80F0-EC11-80CB-001DD8B75065}</t>
  </si>
  <si>
    <t>{38364ED7-8AAA-EC11-80C7-001DD8B75065}</t>
  </si>
  <si>
    <t>{B8475D9E-2929-ED11-80CB-001DD8B75065}</t>
  </si>
  <si>
    <t>{1D7D2DB9-119A-EC11-80C7-001DD8B75065}</t>
  </si>
  <si>
    <t>{0BEEDD98-FF8E-EC11-80C7-001DD8B75065}</t>
  </si>
  <si>
    <t>{17BD4723-755E-EC11-80C7-001DD8B75065}</t>
  </si>
  <si>
    <t>{F5250BE6-33AB-EC11-80C7-001DD8B75065}</t>
  </si>
  <si>
    <t>{8F9D917C-0BA8-EC11-80C7-001DD8B75065}</t>
  </si>
  <si>
    <t>{C3AAC567-3DA8-EC11-80C7-001DD8B75065}</t>
  </si>
  <si>
    <t>{7EA591E8-77CB-EC11-80C7-001DD8B75065}</t>
  </si>
  <si>
    <t>{740AEBBE-C5A9-EC11-80C7-001DD8B75065}</t>
  </si>
  <si>
    <t>{BBE56F91-8786-EC11-80C7-001DD8B75065}</t>
  </si>
  <si>
    <t>{6F3F78E7-1D5F-EC11-80C7-001DD8B75065}</t>
  </si>
  <si>
    <t>{50715B50-4169-EC11-80C7-001DD8B75065}</t>
  </si>
  <si>
    <t>{6BB8D4C5-7C5B-ED11-80CB-001DD8B75065}</t>
  </si>
  <si>
    <t>{A3D59039-28DF-EC11-80CB-001DD8B75065}</t>
  </si>
  <si>
    <t>{BA09AC3A-DDF6-EC11-80CB-001DD8B75065}</t>
  </si>
  <si>
    <t>{EF66F022-82E6-EC11-80CB-001DD8B75065}</t>
  </si>
  <si>
    <t>{38458A87-0246-ED11-80CB-001DD8B75065}</t>
  </si>
  <si>
    <t>{19FAC6D8-77C8-ED11-80CC-001DD8B75065}</t>
  </si>
  <si>
    <t>{D3B8E267-A77B-EC11-80C7-001DD8B75065}</t>
  </si>
  <si>
    <t>{DBA917B1-8541-ED11-80CB-001DD8B75065}</t>
  </si>
  <si>
    <t>{84860CD8-85BD-ED11-80CC-001DD8B75065}</t>
  </si>
  <si>
    <t>{FC51B710-7606-ED11-80CB-001DD8B75065}</t>
  </si>
  <si>
    <t>{362F8588-DAFD-EC11-80CB-001DD8B75065}</t>
  </si>
  <si>
    <t>{15682AC0-BAA5-EC11-80C7-001DD8B75065}</t>
  </si>
  <si>
    <t>{BAF7619B-E9B7-EC11-80C7-001DD8B75065}</t>
  </si>
  <si>
    <t>{4602A91D-D19A-EC11-80C7-001DD8B75065}</t>
  </si>
  <si>
    <t>{025B01B7-9B9D-ED11-80CC-001DD8B75065}</t>
  </si>
  <si>
    <t>{7B9225F1-D7DF-EC11-80CB-001DD8B75065}</t>
  </si>
  <si>
    <t>{F7F88AA5-48BF-ED11-80CC-001DD8B75065}</t>
  </si>
  <si>
    <t>{37FB5780-789C-ED11-80CC-001DD8B75065}</t>
  </si>
  <si>
    <t>{92EF060A-226E-ED11-80CB-001DD8B75065}</t>
  </si>
  <si>
    <t>{90A82070-E967-EC11-80C7-001DD8B75065}</t>
  </si>
  <si>
    <t>{07BD4757-B447-ED11-80CB-001DD8B75065}</t>
  </si>
  <si>
    <t>{417305FC-8F61-ED11-80CB-001DD8B75065}</t>
  </si>
  <si>
    <t>{77EE8FCC-F95F-ED11-80CB-001DD8B75065}</t>
  </si>
  <si>
    <t>{8BEC28AD-EABF-ED11-80CC-001DD8B75065}</t>
  </si>
  <si>
    <t>{88D1879E-F426-ED11-80CB-001DD8B75065}</t>
  </si>
  <si>
    <t>{07954F51-103B-ED11-80CB-001DD8B75065}</t>
  </si>
  <si>
    <t>{88918027-6BA4-EC11-80C7-001DD8B75065}</t>
  </si>
  <si>
    <t>{7E0EBB4C-B6B6-ED11-80CC-001DD8B75065}</t>
  </si>
  <si>
    <t>{352C3822-0491-ED11-80CC-001DD8B75065}</t>
  </si>
  <si>
    <t>{BC76DEDF-06FD-EC11-80CB-001DD8B75065}</t>
  </si>
  <si>
    <t>{5F991F6F-F6B0-EC11-80C7-001DD8B75065}</t>
  </si>
  <si>
    <t>{B0778801-E867-ED11-80CB-001DD8B75065}</t>
  </si>
  <si>
    <t>{A704AFF4-1EB8-EC11-80C7-001DD8B75065}</t>
  </si>
  <si>
    <t>{C3FEBDF9-2DC2-ED11-80CC-001DD8B75065}</t>
  </si>
  <si>
    <t>{B06FC686-E0DF-EC11-80CB-001DD8B75065}</t>
  </si>
  <si>
    <t>{DB50443B-A438-ED11-80CB-001DD8B75065}</t>
  </si>
  <si>
    <t>{8324DD98-BA7A-EC11-80C7-001DD8B75065}</t>
  </si>
  <si>
    <t>{CDBDA5EA-14FD-EC11-80CB-001DD8B75065}</t>
  </si>
  <si>
    <t>{4AF53DE0-F51A-ED11-80CB-001DD8B75065}</t>
  </si>
  <si>
    <t>{95080154-1DBF-ED11-80CC-001DD8B75065}</t>
  </si>
  <si>
    <t>{E1490C82-602F-ED11-80CB-001DD8B75065}</t>
  </si>
  <si>
    <t>{012566BC-DC59-ED11-80CB-001DD8B75065}</t>
  </si>
  <si>
    <t>{1FB19574-67B5-EC11-80C7-001DD8B75065}</t>
  </si>
  <si>
    <t>{D43AE5F7-14AC-EC11-80C7-001DD8B75065}</t>
  </si>
  <si>
    <t>{2EAA1CED-5DA3-EC11-80C7-001DD8B75065}</t>
  </si>
  <si>
    <t>{49AAE8FE-6B78-ED11-80CC-001DD8B75065}</t>
  </si>
  <si>
    <t>{6B7F6411-98E5-EC11-80CB-001DD8B75065}</t>
  </si>
  <si>
    <t>{86F69470-883E-ED11-80CB-001DD8B75065}</t>
  </si>
  <si>
    <t>{DBFCDFCB-F834-ED11-80CB-001DD8B75065}</t>
  </si>
  <si>
    <t>{4AFDA72E-C218-ED11-80CB-001DD8B75065}</t>
  </si>
  <si>
    <t>{5E2E2339-5E78-EC11-80C7-001DD8B75065}</t>
  </si>
  <si>
    <t>{4B76D97B-D9A5-EC11-80C7-001DD8B75065}</t>
  </si>
  <si>
    <t>{56F8E070-1EBB-ED11-80CC-001DD8B75065}</t>
  </si>
  <si>
    <t>{86037E55-E301-ED11-80CB-001DD8B75065}</t>
  </si>
  <si>
    <t>{B3B14890-DC4E-ED11-80CB-001DD8B75065}</t>
  </si>
  <si>
    <t>{6BF1FCAC-0C1A-ED11-80CB-001DD8B75065}</t>
  </si>
  <si>
    <t>{A1DC02AB-0C5D-ED11-80CB-001DD8B75065}</t>
  </si>
  <si>
    <t>{67172114-748D-EC11-80C7-001DD8B75065}</t>
  </si>
  <si>
    <t>{7CEF763A-A7B6-ED11-80CC-001DD8B75065}</t>
  </si>
  <si>
    <t>{6422B19F-5336-ED11-80CB-001DD8B75065}</t>
  </si>
  <si>
    <t>{F732C2AF-E933-ED11-80CB-001DD8B75065}</t>
  </si>
  <si>
    <t>{1931A3AF-230F-ED11-80CB-001DD8B75065}</t>
  </si>
  <si>
    <t>{FC971618-439E-EC11-80C7-001DD8B75065}</t>
  </si>
  <si>
    <t>{E295943D-3A5F-EC11-80C7-001DD8B75065}</t>
  </si>
  <si>
    <t>{7CB16A79-4424-ED11-80CB-001DD8B75065}</t>
  </si>
  <si>
    <t>{43E35A78-05A2-ED11-80CC-001DD8B75065}</t>
  </si>
  <si>
    <t>{220D1645-AF93-EC11-80C7-001DD8B75065}</t>
  </si>
  <si>
    <t>{F0A19D78-0DF2-EC11-80CB-001DD8B75065}</t>
  </si>
  <si>
    <t>{0853FE63-FD8F-EC11-80C7-001DD8B75065}</t>
  </si>
  <si>
    <t>{87BD2C0D-721C-ED11-80CB-001DD8B75065}</t>
  </si>
  <si>
    <t>{64EE8D21-63A8-EC11-80C7-001DD8B75065}</t>
  </si>
  <si>
    <t>{9CE2E6EB-6CC4-EC11-80C7-001DD8B75065}</t>
  </si>
  <si>
    <t>{C084E7EE-E204-ED11-80CB-001DD8B75065}</t>
  </si>
  <si>
    <t>{EEB2B5B5-7B37-ED11-80CB-001DD8B75065}</t>
  </si>
  <si>
    <t>{1E8B74FD-7BB9-EC11-80C7-001DD8B75065}</t>
  </si>
  <si>
    <t>{A9F54EA0-7ECC-EC11-80C9-001DD8B75065}</t>
  </si>
  <si>
    <t>{DE6D9F26-9956-ED11-80CB-001DD8B75065}</t>
  </si>
  <si>
    <t>{4EB5EB69-E4CA-ED11-80CC-001DD8B75065}</t>
  </si>
  <si>
    <t>{6FE2B0E1-6024-ED11-80CB-001DD8B75065}</t>
  </si>
  <si>
    <t>{7C600E46-E88F-EC11-80C7-001DD8B75065}</t>
  </si>
  <si>
    <t>{7E644479-42BE-EC11-80C7-001DD8B75065}</t>
  </si>
  <si>
    <t>{E9D63BBD-18F6-EC11-80CB-001DD8B75065}</t>
  </si>
  <si>
    <t>{A980060A-28CD-EC11-80C9-001DD8B75065}</t>
  </si>
  <si>
    <t>{D00452DF-6BD8-EC11-80CB-001DD8B75065}</t>
  </si>
  <si>
    <t>{D6B3B60C-A49B-EC11-80C7-001DD8B75065}</t>
  </si>
  <si>
    <t>{F5B542E0-EE81-ED11-80CC-001DD8B75065}</t>
  </si>
  <si>
    <t>{46629035-5025-ED11-80CB-001DD8B75065}</t>
  </si>
  <si>
    <t>{57BAD00B-A690-EC11-80C7-001DD8B75065}</t>
  </si>
  <si>
    <t>{C58D2D9E-333E-ED11-80CB-001DD8B75065}</t>
  </si>
  <si>
    <t>{33001CED-1D8C-EC11-80C7-001DD8B75065}</t>
  </si>
  <si>
    <t>{435BCE6C-525E-EC11-80C7-001DD8B75065}</t>
  </si>
  <si>
    <t>{35F53310-E664-ED11-80CB-001DD8B75065}</t>
  </si>
  <si>
    <t>{235B4C69-7DDB-EC11-80CB-001DD8B75065}</t>
  </si>
  <si>
    <t>{0F75C2EC-3DEE-EC11-80CB-001DD8B75065}</t>
  </si>
  <si>
    <t>{AB58B439-61EE-EC11-80CB-001DD8B75065}</t>
  </si>
  <si>
    <t>{2CCC642D-3F12-ED11-80CB-001DD8B75065}</t>
  </si>
  <si>
    <t>{F7BC622D-5146-ED11-80CB-001DD8B75065}</t>
  </si>
  <si>
    <t>{9F4C8867-D5D2-EC11-80C9-001DD8B75065}</t>
  </si>
  <si>
    <t>{3F8B4559-09A9-EC11-80C7-001DD8B75065}</t>
  </si>
  <si>
    <t>{70D63D3A-22A5-EC11-80C7-001DD8B75065}</t>
  </si>
  <si>
    <t>{790546FF-F67C-EC11-80C7-001DD8B75065}</t>
  </si>
  <si>
    <t>{6CC37F0E-3816-ED11-80CB-001DD8B75065}</t>
  </si>
  <si>
    <t>{B1475564-1C01-ED11-80CB-001DD8B75065}</t>
  </si>
  <si>
    <t>{DAA0C423-0FA3-ED11-80CC-001DD8B75065}</t>
  </si>
  <si>
    <t>{1E6C5963-312D-ED11-80CB-001DD8B75065}</t>
  </si>
  <si>
    <t>{33B3FE6E-2C59-ED11-80CB-001DD8B75065}</t>
  </si>
  <si>
    <t>{342B3209-CEA1-EC11-80C7-001DD8B75065}</t>
  </si>
  <si>
    <t>{1E665B9A-1F75-EC11-80C7-001DD8B75065}</t>
  </si>
  <si>
    <t>{6534490A-AF1C-ED11-80CB-001DD8B75065}</t>
  </si>
  <si>
    <t>{7A7A194D-5B99-EC11-80C7-001DD8B75065}</t>
  </si>
  <si>
    <t>{5BE0CC49-4080-EC11-80C7-001DD8B75065}</t>
  </si>
  <si>
    <t>{0A654B89-B1C7-ED11-80CC-001DD8B75065}</t>
  </si>
  <si>
    <t>{F3155A45-58FF-EC11-80CB-001DD8B75065}</t>
  </si>
  <si>
    <t>{2A316F7D-9A95-ED11-80CC-001DD8B75065}</t>
  </si>
  <si>
    <t>{683DAF1F-7206-ED11-80CB-001DD8B75065}</t>
  </si>
  <si>
    <t>{96D66F36-31BB-EC11-80C7-001DD8B75065}</t>
  </si>
  <si>
    <t>{4D276D1F-F38F-EC11-80C7-001DD8B75065}</t>
  </si>
  <si>
    <t>{50952F0F-7A0D-ED11-80CB-001DD8B75065}</t>
  </si>
  <si>
    <t>{A51DB7CB-1BF2-EC11-80CB-001DD8B75065}</t>
  </si>
  <si>
    <t>{B2A1F17C-8D9B-EC11-80C7-001DD8B75065}</t>
  </si>
  <si>
    <t>{DA5FEA24-7E4F-ED11-80CB-001DD8B75065}</t>
  </si>
  <si>
    <t>{DE3EC5AC-963D-ED11-80CB-001DD8B75065}</t>
  </si>
  <si>
    <t>{CB47A403-EBCA-ED11-80CC-001DD8B75065}</t>
  </si>
  <si>
    <t>{437C713E-6D98-EC11-80C7-001DD8B75065}</t>
  </si>
  <si>
    <t>{3530C6A0-F096-EC11-80C7-001DD8B75065}</t>
  </si>
  <si>
    <t>{27AF6F80-B5EB-EC11-80CB-001DD8B75065}</t>
  </si>
  <si>
    <t>{D4219010-281E-ED11-80CB-001DD8B75065}</t>
  </si>
  <si>
    <t>{86DA7748-A0E5-EC11-80CB-001DD8B75065}</t>
  </si>
  <si>
    <t>{021C83E6-4503-ED11-80CB-001DD8B75065}</t>
  </si>
  <si>
    <t>{46AA9229-1DD8-EC11-80CB-001DD8B75065}</t>
  </si>
  <si>
    <t>{5607E07C-EB30-ED11-80CB-001DD8B75065}</t>
  </si>
  <si>
    <t>{694220E8-F65F-EC11-80C7-001DD8B75065}</t>
  </si>
  <si>
    <t>{BCC6F4D5-7B4F-ED11-80CB-001DD8B75065}</t>
  </si>
  <si>
    <t>{C477D4E5-828A-EC11-80C7-001DD8B75065}</t>
  </si>
  <si>
    <t>{0340A643-30C9-EC11-80C7-001DD8B75065}</t>
  </si>
  <si>
    <t>{7E00393E-31A8-EC11-80C7-001DD8B75065}</t>
  </si>
  <si>
    <t>{12924802-5E9C-EC11-80C7-001DD8B75065}</t>
  </si>
  <si>
    <t>{8F2594CD-14CE-EC11-80C9-001DD8B75065}</t>
  </si>
  <si>
    <t>{B82B0F2F-2E92-EC11-80C7-001DD8B75065}</t>
  </si>
  <si>
    <t>{8A55C4E2-C613-ED11-80CB-001DD8B75065}</t>
  </si>
  <si>
    <t>{90B598F3-2D30-ED11-80CB-001DD8B75065}</t>
  </si>
  <si>
    <t>{1B6E928D-6E75-ED11-80CC-001DD8B75065}</t>
  </si>
  <si>
    <t>{327F8A71-679A-ED11-80CC-001DD8B75065}</t>
  </si>
  <si>
    <t>{0A9BE58A-F76F-ED11-80CB-001DD8B75065}</t>
  </si>
  <si>
    <t>{6DBE3250-F6B1-ED11-80CC-001DD8B75065}</t>
  </si>
  <si>
    <t>{7133CDAC-8D85-EC11-80C7-001DD8B75065}</t>
  </si>
  <si>
    <t>{621E4651-5262-EC11-80C7-001DD8B75065}</t>
  </si>
  <si>
    <t>{DAD9D9E5-6ABD-EC11-80C7-001DD8B75065}</t>
  </si>
  <si>
    <t>{FF01CBA7-28FA-EC11-80CB-001DD8B75065}</t>
  </si>
  <si>
    <t>{2CD3B162-A3C4-EC11-80C7-001DD8B75065}</t>
  </si>
  <si>
    <t>{FD1C780E-BA7E-ED11-80CC-001DD8B75065}</t>
  </si>
  <si>
    <t>{E10CD703-CE1B-ED11-80CB-001DD8B75065}</t>
  </si>
  <si>
    <t>{D23F5DB6-AB90-EC11-80C7-001DD8B75065}</t>
  </si>
  <si>
    <t>{2579E36D-7062-ED11-80CB-001DD8B75065}</t>
  </si>
  <si>
    <t>{C5C95801-7F44-ED11-80CB-001DD8B75065}</t>
  </si>
  <si>
    <t>{1D6668E8-DA85-ED11-80CC-001DD8B75065}</t>
  </si>
  <si>
    <t>{F69BFDA9-FE4A-ED11-80CB-001DD8B75065}</t>
  </si>
  <si>
    <t>{21E9A18B-EA51-ED11-80CB-001DD8B75065}</t>
  </si>
  <si>
    <t>{BCE144AB-DEB5-ED11-80CC-001DD8B75065}</t>
  </si>
  <si>
    <t>{925A74DB-A593-EC11-80C7-001DD8B75065}</t>
  </si>
  <si>
    <t>{C94B74D2-26AD-EC11-80C7-001DD8B75065}</t>
  </si>
  <si>
    <t>{45E31E61-FA42-ED11-80CB-001DD8B75065}</t>
  </si>
  <si>
    <t>{28019A0C-E260-ED11-80CB-001DD8B75065}</t>
  </si>
  <si>
    <t>{E90A76FE-E6A9-EC11-80C7-001DD8B75065}</t>
  </si>
  <si>
    <t>{776565DC-53A7-EC11-80C7-001DD8B75065}</t>
  </si>
  <si>
    <t>{D0036C3C-92A3-EC11-80C7-001DD8B75065}</t>
  </si>
  <si>
    <t>{485BFF57-2D17-ED11-80CB-001DD8B75065}</t>
  </si>
  <si>
    <t>{91242A2F-31B3-EC11-80C7-001DD8B75065}</t>
  </si>
  <si>
    <t>{25DCBBF5-1F97-EC11-80C7-001DD8B75065}</t>
  </si>
  <si>
    <t>{8A2E901B-E3B4-EC11-80C7-001DD8B75065}</t>
  </si>
  <si>
    <t>{63882FED-B365-ED11-80CB-001DD8B75065}</t>
  </si>
  <si>
    <t>{DD9148C7-5FA0-EC11-80C7-001DD8B75065}</t>
  </si>
  <si>
    <t>{2C143506-64B3-ED11-80CC-001DD8B75065}</t>
  </si>
  <si>
    <t>{4810C264-3D4E-ED11-80CB-001DD8B75065}</t>
  </si>
  <si>
    <t>{6A150165-BBAE-EC11-80C7-001DD8B75065}</t>
  </si>
  <si>
    <t>{03AAE901-A39B-EC11-80C7-001DD8B75065}</t>
  </si>
  <si>
    <t>{E4A24566-DCBB-EC11-80C7-001DD8B75065}</t>
  </si>
  <si>
    <t>{2E5513E0-5C54-ED11-80CB-001DD8B75065}</t>
  </si>
  <si>
    <t>{F4159CBF-9CC0-EC11-80C7-001DD8B75065}</t>
  </si>
  <si>
    <t>{3B6060E9-18E4-EC11-80CB-001DD8B75065}</t>
  </si>
  <si>
    <t>{1FE27881-476A-ED11-80CB-001DD8B75065}</t>
  </si>
  <si>
    <t>{A8F6AEF9-CB7B-ED11-80CC-001DD8B75065}</t>
  </si>
  <si>
    <t>{D857DAC9-5EB9-EC11-80C7-001DD8B75065}</t>
  </si>
  <si>
    <t>{99CEE51D-6A86-EC11-80C7-001DD8B75065}</t>
  </si>
  <si>
    <t>{6B0A185D-B2AE-ED11-80CC-001DD8B75065}</t>
  </si>
  <si>
    <t>{275B899D-EED5-EC11-80C9-001DD8B75065}</t>
  </si>
  <si>
    <t>{4E3FBED9-84D2-EC11-80C9-001DD8B75065}</t>
  </si>
  <si>
    <t>{DA357C5A-6CAE-EC11-80C7-001DD8B75065}</t>
  </si>
  <si>
    <t>{61F38F0F-C772-EC11-80C7-001DD8B75065}</t>
  </si>
  <si>
    <t>{F2A35C2D-5C54-ED11-80CB-001DD8B75065}</t>
  </si>
  <si>
    <t>{AB4D574F-0DB0-EC11-80C7-001DD8B75065}</t>
  </si>
  <si>
    <t>{7DC887E4-AE2A-ED11-80CB-001DD8B75065}</t>
  </si>
  <si>
    <t>{757466CC-7ECC-ED11-80CC-001DD8B75065}</t>
  </si>
  <si>
    <t>{ADF4904E-3AA5-EC11-80C7-001DD8B75065}</t>
  </si>
  <si>
    <t>{E6FF3423-D4F9-EC11-80CB-001DD8B75065}</t>
  </si>
  <si>
    <t>{B1D4F56E-3F3F-ED11-80CB-001DD8B75065}</t>
  </si>
  <si>
    <t>{A81E589E-EB92-EC11-80C7-001DD8B75065}</t>
  </si>
  <si>
    <t>{2A23F763-7EA0-EC11-80C7-001DD8B75065}</t>
  </si>
  <si>
    <t>{678BD692-0CBC-ED11-80CC-001DD8B75065}</t>
  </si>
  <si>
    <t>{AD28488D-AA5E-ED11-80CB-001DD8B75065}</t>
  </si>
  <si>
    <t>{A0CC3B4F-AF43-ED11-80CB-001DD8B75065}</t>
  </si>
  <si>
    <t>{2C2CA6C0-CB81-ED11-80CC-001DD8B75065}</t>
  </si>
  <si>
    <t>{0195F81A-D539-ED11-80CB-001DD8B75065}</t>
  </si>
  <si>
    <t>{105B46A9-EE37-ED11-80CB-001DD8B75065}</t>
  </si>
  <si>
    <t>{A97B077A-6B61-EC11-80C7-001DD8B75065}</t>
  </si>
  <si>
    <t>{E9E74970-2B3E-ED11-80CB-001DD8B75065}</t>
  </si>
  <si>
    <t>{835DD823-C0A2-EC11-80C7-001DD8B75065}</t>
  </si>
  <si>
    <t>{659BFFD6-6C71-EC11-80C7-001DD8B75065}</t>
  </si>
  <si>
    <t>{F0D8E6FA-B4A2-EC11-80C7-001DD8B75065}</t>
  </si>
  <si>
    <t>{356C032D-5899-EC11-80C7-001DD8B75065}</t>
  </si>
  <si>
    <t>{0228E312-8B7B-ED11-80CC-001DD8B75065}</t>
  </si>
  <si>
    <t>{83FC7B9E-3B92-EC11-80C7-001DD8B75065}</t>
  </si>
  <si>
    <t>{40A0F443-067E-EC11-80C7-001DD8B75065}</t>
  </si>
  <si>
    <t>{1329C21E-BE5D-EC11-80C7-001DD8B75065}</t>
  </si>
  <si>
    <t>{701D7142-71C9-ED11-80CC-001DD8B75065}</t>
  </si>
  <si>
    <t>{2938F1C7-5799-EC11-80C7-001DD8B75065}</t>
  </si>
  <si>
    <t>{0CD8301E-4419-ED11-80CB-001DD8B75065}</t>
  </si>
  <si>
    <t>{1D89B969-12A9-EC11-80C7-001DD8B75065}</t>
  </si>
  <si>
    <t>{3BF406D0-9970-ED11-80CB-001DD8B75065}</t>
  </si>
  <si>
    <t>{F5FFFF14-2FEA-EC11-80CB-001DD8B75065}</t>
  </si>
  <si>
    <t>{2C0456E7-1196-EC11-80C7-001DD8B75065}</t>
  </si>
  <si>
    <t>{5DDE5C65-282D-ED11-80CB-001DD8B75065}</t>
  </si>
  <si>
    <t>{00870A71-E776-ED11-80CC-001DD8B75065}</t>
  </si>
  <si>
    <t>{FB1CBD1E-756D-ED11-80CB-001DD8B75065}</t>
  </si>
  <si>
    <t>{BE527D4E-9B82-ED11-80CC-001DD8B75065}</t>
  </si>
  <si>
    <t>{8467215D-54B6-EC11-80C7-001DD8B75065}</t>
  </si>
  <si>
    <t>{A1D40A95-60A9-ED11-80CC-001DD8B75065}</t>
  </si>
  <si>
    <t>{CD88A613-B65D-EC11-80C7-001DD8B75065}</t>
  </si>
  <si>
    <t>{82617848-BCA2-EC11-80C7-001DD8B75065}</t>
  </si>
  <si>
    <t>{63B4AF59-DFBB-EC11-80C7-001DD8B75065}</t>
  </si>
  <si>
    <t>{14544E5A-C87D-EC11-80C7-001DD8B75065}</t>
  </si>
  <si>
    <t>{65E3355A-5E65-EC11-80C7-001DD8B75065}</t>
  </si>
  <si>
    <t>{CA4D1F80-3934-ED11-80CB-001DD8B75065}</t>
  </si>
  <si>
    <t>{86E9D4F7-5196-EC11-80C7-001DD8B75065}</t>
  </si>
  <si>
    <t>{E7CF2688-0B85-EC11-80C7-001DD8B75065}</t>
  </si>
  <si>
    <t>{E30A655E-DD46-ED11-80CB-001DD8B75065}</t>
  </si>
  <si>
    <t>{846FBC80-52B6-EC11-80C7-001DD8B75065}</t>
  </si>
  <si>
    <t>{20F2BF03-BA40-ED11-80CB-001DD8B75065}</t>
  </si>
  <si>
    <t>{B74B9347-70DF-EC11-80CB-001DD8B75065}</t>
  </si>
  <si>
    <t>{2E5076DD-61E5-EC11-80CB-001DD8B75065}</t>
  </si>
  <si>
    <t>{CC04F471-FE8B-EC11-80C7-001DD8B75065}</t>
  </si>
  <si>
    <t>{38DCD8DF-7300-ED11-80CB-001DD8B75065}</t>
  </si>
  <si>
    <t>{54F635D4-53A4-EC11-80C7-001DD8B75065}</t>
  </si>
  <si>
    <t>{4CEDFAB5-CD08-ED11-80CB-001DD8B75065}</t>
  </si>
  <si>
    <t>{1AAAA6C8-C455-ED11-80CB-001DD8B75065}</t>
  </si>
  <si>
    <t>{979377B0-FF67-ED11-80CB-001DD8B75065}</t>
  </si>
  <si>
    <t>{CFC5636A-1747-ED11-80CB-001DD8B75065}</t>
  </si>
  <si>
    <t>{E6F699AB-A4F7-EC11-80CB-001DD8B75065}</t>
  </si>
  <si>
    <t>{3F167699-9190-EC11-80C7-001DD8B75065}</t>
  </si>
  <si>
    <t>{8869C08D-CBAC-EC11-80C7-001DD8B75065}</t>
  </si>
  <si>
    <t>{0CE1E2A8-BA77-EC11-80C7-001DD8B75065}</t>
  </si>
  <si>
    <t>{A3FAA737-FB10-ED11-80CB-001DD8B75065}</t>
  </si>
  <si>
    <t>{E38F4144-AA3C-ED11-80CB-001DD8B75065}</t>
  </si>
  <si>
    <t>{C4A08CAE-FD92-EC11-80C7-001DD8B75065}</t>
  </si>
  <si>
    <t>{0F60AF79-697F-ED11-80CC-001DD8B75065}</t>
  </si>
  <si>
    <t>{F4A45644-2C7D-ED11-80CC-001DD8B75065}</t>
  </si>
  <si>
    <t>{71D08182-45DC-EC11-80CB-001DD8B75065}</t>
  </si>
  <si>
    <t>{1671F700-7AF0-EC11-80CB-001DD8B75065}</t>
  </si>
  <si>
    <t>{9D3A7BBD-602F-ED11-80CB-001DD8B75065}</t>
  </si>
  <si>
    <t>{2648C63E-17AC-EC11-80C7-001DD8B75065}</t>
  </si>
  <si>
    <t>{DA4A5EAF-ED28-ED11-80CB-001DD8B75065}</t>
  </si>
  <si>
    <t>{3BEB5D2E-5986-EC11-80C7-001DD8B75065}</t>
  </si>
  <si>
    <t>{E9C84D45-3C28-ED11-80CB-001DD8B75065}</t>
  </si>
  <si>
    <t>{97B283AC-7F44-ED11-80CB-001DD8B75065}</t>
  </si>
  <si>
    <t>{E7461726-4375-ED11-80CC-001DD8B75065}</t>
  </si>
  <si>
    <t>{964394B8-1282-ED11-80CC-001DD8B75065}</t>
  </si>
  <si>
    <t>{582D2D52-3055-ED11-80CB-001DD8B75065}</t>
  </si>
  <si>
    <t>{5F3CBD5A-0DA3-ED11-80CC-001DD8B75065}</t>
  </si>
  <si>
    <t>{BE91034D-5CBD-EC11-80C7-001DD8B75065}</t>
  </si>
  <si>
    <t>{BCD8733A-2656-ED11-80CB-001DD8B75065}</t>
  </si>
  <si>
    <t>{B086BFF0-7378-EC11-80C7-001DD8B75065}</t>
  </si>
  <si>
    <t>{2D8C2D45-8AF0-EC11-80CB-001DD8B75065}</t>
  </si>
  <si>
    <t>{9AC8FBC9-6E54-ED11-80CB-001DD8B75065}</t>
  </si>
  <si>
    <t>{9813D17E-3EE7-EC11-80CB-001DD8B75065}</t>
  </si>
  <si>
    <t>{BA136FB0-5F95-EC11-80C7-001DD8B75065}</t>
  </si>
  <si>
    <t>{4EFD30E9-CE85-ED11-80CC-001DD8B75065}</t>
  </si>
  <si>
    <t>{D41A3CA5-4045-ED11-80CB-001DD8B75065}</t>
  </si>
  <si>
    <t>{373E4403-8B5D-EC11-80C7-001DD8B75065}</t>
  </si>
  <si>
    <t>{918917C6-22D4-EC11-80C9-001DD8B75065}</t>
  </si>
  <si>
    <t>{E7AB77EE-6D71-ED11-80CB-001DD8B75065}</t>
  </si>
  <si>
    <t>{CD5A2A35-95C7-EC11-80C7-001DD8B75065}</t>
  </si>
  <si>
    <t>{12D23504-79F0-EC11-80CB-001DD8B75065}</t>
  </si>
  <si>
    <t>{E50E5BD7-4867-ED11-80CB-001DD8B75065}</t>
  </si>
  <si>
    <t>{08D029CA-FEA4-EC11-80C7-001DD8B75065}</t>
  </si>
  <si>
    <t>{BA5D355C-0FA9-EC11-80C7-001DD8B75065}</t>
  </si>
  <si>
    <t>{435DEE38-1F34-ED11-80CB-001DD8B75065}</t>
  </si>
  <si>
    <t>{523F7077-5C9C-EC11-80C7-001DD8B75065}</t>
  </si>
  <si>
    <t>{1FD8AE23-6FE9-EC11-80CB-001DD8B75065}</t>
  </si>
  <si>
    <t>{C26DB240-9665-ED11-80CB-001DD8B75065}</t>
  </si>
  <si>
    <t>{1474E7D0-7398-EC11-80C7-001DD8B75065}</t>
  </si>
  <si>
    <t>{B481688C-BA1E-ED11-80CB-001DD8B75065}</t>
  </si>
  <si>
    <t>{7D1DC380-1065-ED11-80CB-001DD8B75065}</t>
  </si>
  <si>
    <t>{C01E6D6F-C856-ED11-80CB-001DD8B75065}</t>
  </si>
  <si>
    <t>{88B80350-6D7B-EC11-80C7-001DD8B75065}</t>
  </si>
  <si>
    <t>{773EAE42-0F31-ED11-80CB-001DD8B75065}</t>
  </si>
  <si>
    <t>{FBBC7514-0C23-ED11-80CB-001DD8B75065}</t>
  </si>
  <si>
    <t>{961470AE-E1A8-EC11-80C7-001DD8B75065}</t>
  </si>
  <si>
    <t>{A4E45F88-6B61-EC11-80C7-001DD8B75065}</t>
  </si>
  <si>
    <t>{8CC89408-142C-ED11-80CB-001DD8B75065}</t>
  </si>
  <si>
    <t>{6677AD40-4995-EC11-80C7-001DD8B75065}</t>
  </si>
  <si>
    <t>{9AE6BF31-632B-ED11-80CB-001DD8B75065}</t>
  </si>
  <si>
    <t>{F0546BC0-2699-EC11-80C7-001DD8B75065}</t>
  </si>
  <si>
    <t>{5ADE2A4E-1E9D-EC11-80C7-001DD8B75065}</t>
  </si>
  <si>
    <t>{2A688A24-67F4-EC11-80CB-001DD8B75065}</t>
  </si>
  <si>
    <t>{89052F44-3654-ED11-80CB-001DD8B75065}</t>
  </si>
  <si>
    <t>{CDD7B7BA-E297-ED11-80CC-001DD8B75065}</t>
  </si>
  <si>
    <t>{79E03F04-7E5D-EC11-80C7-001DD8B75065}</t>
  </si>
  <si>
    <t>{506E3FA7-7869-EC11-80C7-001DD8B75065}</t>
  </si>
  <si>
    <t>{0681E209-8562-ED11-80CB-001DD8B75065}</t>
  </si>
  <si>
    <t>{E0EDD8DF-0690-ED11-80CC-001DD8B75065}</t>
  </si>
  <si>
    <t>{CD33B663-AF61-EC11-80C7-001DD8B75065}</t>
  </si>
  <si>
    <t>{420EBAE0-4C13-ED11-80CB-001DD8B75065}</t>
  </si>
  <si>
    <t>{A1F92CEE-4A5E-EC11-80C7-001DD8B75065}</t>
  </si>
  <si>
    <t>{BECC53B5-7FA0-EC11-80C7-001DD8B75065}</t>
  </si>
  <si>
    <t>{7CAD828A-EA8F-EC11-80C7-001DD8B75065}</t>
  </si>
  <si>
    <t>{BDCCCEFE-7A95-ED11-80CC-001DD8B75065}</t>
  </si>
  <si>
    <t>{AA8442E3-6E9C-ED11-80CC-001DD8B75065}</t>
  </si>
  <si>
    <t>{111D5CB2-E279-EC11-80C7-001DD8B75065}</t>
  </si>
  <si>
    <t>{4113CDDA-FB64-ED11-80CB-001DD8B75065}</t>
  </si>
  <si>
    <t>{7FE9A7D7-5E2B-ED11-80CB-001DD8B75065}</t>
  </si>
  <si>
    <t>{7E9CF774-EAA5-ED11-80CC-001DD8B75065}</t>
  </si>
  <si>
    <t>{571D09FC-1F84-EC11-80C7-001DD8B75065}</t>
  </si>
  <si>
    <t>{029C3DCF-03CE-EC11-80C9-001DD8B75065}</t>
  </si>
  <si>
    <t>{6D3574CE-19A8-EC11-80C7-001DD8B75065}</t>
  </si>
  <si>
    <t>{8836D5D4-629C-EC11-80C7-001DD8B75065}</t>
  </si>
  <si>
    <t>{7B0D799E-5128-ED11-80CB-001DD8B75065}</t>
  </si>
  <si>
    <t>{C5F4D5BD-B0A2-EC11-80C7-001DD8B75065}</t>
  </si>
  <si>
    <t>{6476CDE5-19E3-EC11-80CB-001DD8B75065}</t>
  </si>
  <si>
    <t>{EE541609-88A3-EC11-80C7-001DD8B75065}</t>
  </si>
  <si>
    <t>{F3A43121-2071-EC11-80C7-001DD8B75065}</t>
  </si>
  <si>
    <t>{BF201D72-360C-ED11-80CB-001DD8B75065}</t>
  </si>
  <si>
    <t>{52C75C72-D8BC-ED11-80CC-001DD8B75065}</t>
  </si>
  <si>
    <t>{531DBE76-737F-ED11-80CC-001DD8B75065}</t>
  </si>
  <si>
    <t>{A40E4C1C-28D8-EC11-80CB-001DD8B75065}</t>
  </si>
  <si>
    <t>{BC773D4B-90B9-EC11-80C7-001DD8B75065}</t>
  </si>
  <si>
    <t>{E06B5C8F-DCC9-EC11-80C7-001DD8B75065}</t>
  </si>
  <si>
    <t>{48CF3290-E482-ED11-80CC-001DD8B75065}</t>
  </si>
  <si>
    <t>{846C2391-A27A-EC11-80C7-001DD8B75065}</t>
  </si>
  <si>
    <t>{F429E3A1-F6AF-EC11-80C7-001DD8B75065}</t>
  </si>
  <si>
    <t>{7209973A-B98C-EC11-80C7-001DD8B75065}</t>
  </si>
  <si>
    <t>{11928314-4BF1-EC11-80CB-001DD8B75065}</t>
  </si>
  <si>
    <t>{06707E14-B29A-EC11-80C7-001DD8B75065}</t>
  </si>
  <si>
    <t>{AE9F9883-AAD3-EC11-80C9-001DD8B75065}</t>
  </si>
  <si>
    <t>{FE58D01F-C9A5-EC11-80C7-001DD8B75065}</t>
  </si>
  <si>
    <t>{D1569D8D-079B-ED11-80CC-001DD8B75065}</t>
  </si>
  <si>
    <t>{B435047A-1A3F-ED11-80CB-001DD8B75065}</t>
  </si>
  <si>
    <t>{719B8FB5-A661-EC11-80C7-001DD8B75065}</t>
  </si>
  <si>
    <t>{928631AF-8998-EC11-80C7-001DD8B75065}</t>
  </si>
  <si>
    <t>{AC5B06B8-52C2-ED11-80CC-001DD8B75065}</t>
  </si>
  <si>
    <t>{C1341256-C838-ED11-80CB-001DD8B75065}</t>
  </si>
  <si>
    <t>{2F94F4AE-F0C2-ED11-80CC-001DD8B75065}</t>
  </si>
  <si>
    <t>{80DE11CC-3D8B-ED11-80CC-001DD8B75065}</t>
  </si>
  <si>
    <t>{695428E3-9F9F-EC11-80C7-001DD8B75065}</t>
  </si>
  <si>
    <t>{B22DA2D7-D326-ED11-80CB-001DD8B75065}</t>
  </si>
  <si>
    <t>{5F95C16E-473A-ED11-80CB-001DD8B75065}</t>
  </si>
  <si>
    <t>{02625455-C6A6-EC11-80C7-001DD8B75065}</t>
  </si>
  <si>
    <t>{12B34DC1-48A0-EC11-80C7-001DD8B75065}</t>
  </si>
  <si>
    <t>{E87EF9DA-9DD9-EC11-80CB-001DD8B75065}</t>
  </si>
  <si>
    <t>{F7C691FA-7799-EC11-80C7-001DD8B75065}</t>
  </si>
  <si>
    <t>{ADE41E33-12D2-EC11-80C9-001DD8B75065}</t>
  </si>
  <si>
    <t>{EFA7481E-C463-EC11-80C7-001DD8B75065}</t>
  </si>
  <si>
    <t>{6116EF70-9B5A-ED11-80CB-001DD8B75065}</t>
  </si>
  <si>
    <t>{BE316D0F-74ED-EC11-80CB-001DD8B75065}</t>
  </si>
  <si>
    <t>{B1E3EA81-C5A3-ED11-80CC-001DD8B75065}</t>
  </si>
  <si>
    <t>{E864ACA3-A9A9-EC11-80C7-001DD8B75065}</t>
  </si>
  <si>
    <t>{AF540EB8-23AC-EC11-80C7-001DD8B75065}</t>
  </si>
  <si>
    <t>{D4C53A9D-E363-ED11-80CB-001DD8B75065}</t>
  </si>
  <si>
    <t>{9527B6EE-6665-EC11-80C7-001DD8B75065}</t>
  </si>
  <si>
    <t>{B63A7A08-5378-EC11-80C7-001DD8B75065}</t>
  </si>
  <si>
    <t>{18EEDE05-245F-EC11-80C7-001DD8B75065}</t>
  </si>
  <si>
    <t>{3AEAC802-7178-EC11-80C7-001DD8B75065}</t>
  </si>
  <si>
    <t>{FDC419F1-6DA0-EC11-80C7-001DD8B75065}</t>
  </si>
  <si>
    <t>{E63A72A5-BBEC-EC11-80CB-001DD8B75065}</t>
  </si>
  <si>
    <t>{F7D46C60-0C51-ED11-80CB-001DD8B75065}</t>
  </si>
  <si>
    <t>{B8B2ED4A-705B-ED11-80CB-001DD8B75065}</t>
  </si>
  <si>
    <t>{B00BA103-3BDF-EC11-80CB-001DD8B75065}</t>
  </si>
  <si>
    <t>{A3CE79C9-D156-ED11-80CB-001DD8B75065}</t>
  </si>
  <si>
    <t>{9326848E-1F97-EC11-80C7-001DD8B75065}</t>
  </si>
  <si>
    <t>{ADF4D394-021E-ED11-80CB-001DD8B75065}</t>
  </si>
  <si>
    <t>{63935044-69C4-EC11-80C7-001DD8B75065}</t>
  </si>
  <si>
    <t>{6714488A-6F82-EC11-80C7-001DD8B75065}</t>
  </si>
  <si>
    <t>{7F647947-3D8E-EC11-80C7-001DD8B75065}</t>
  </si>
  <si>
    <t>{78B6BDB9-1535-ED11-80CB-001DD8B75065}</t>
  </si>
  <si>
    <t>{6DDFCFBE-6203-ED11-80CB-001DD8B75065}</t>
  </si>
  <si>
    <t>{F3CB2E49-CA2E-ED11-80CB-001DD8B75065}</t>
  </si>
  <si>
    <t>{F0A90BCF-65B7-EC11-80C7-001DD8B75065}</t>
  </si>
  <si>
    <t>{B3A0AC70-11B0-EC11-80C7-001DD8B75065}</t>
  </si>
  <si>
    <t>{2B5AF108-8595-ED11-80CC-001DD8B75065}</t>
  </si>
  <si>
    <t>{DB7A1B96-8AC7-EC11-80C7-001DD8B75065}</t>
  </si>
  <si>
    <t>{3F40A057-13AC-EC11-80C7-001DD8B75065}</t>
  </si>
  <si>
    <t>{245507FC-79FB-EC11-80CB-001DD8B75065}</t>
  </si>
  <si>
    <t>{CF0EF597-66FC-EC11-80CB-001DD8B75065}</t>
  </si>
  <si>
    <t>{ED434F19-6799-EC11-80C7-001DD8B75065}</t>
  </si>
  <si>
    <t>{5C75F0D4-2463-ED11-80CB-001DD8B75065}</t>
  </si>
  <si>
    <t>{9E4E9760-E77D-ED11-80CC-001DD8B75065}</t>
  </si>
  <si>
    <t>{6CA5D795-5F46-ED11-80CB-001DD8B75065}</t>
  </si>
  <si>
    <t>{5218EF8F-BDBF-EC11-80C7-001DD8B75065}</t>
  </si>
  <si>
    <t>{41EACCE2-D694-ED11-80CC-001DD8B75065}</t>
  </si>
  <si>
    <t>{7FD9A77D-4434-ED11-80CB-001DD8B75065}</t>
  </si>
  <si>
    <t>{1BE43E3D-7F9F-EC11-80C7-001DD8B75065}</t>
  </si>
  <si>
    <t>{50E1086F-F966-EC11-80C7-001DD8B75065}</t>
  </si>
  <si>
    <t>{51A3C6F4-019A-EC11-80C7-001DD8B75065}</t>
  </si>
  <si>
    <t>{7E011317-764C-ED11-80CB-001DD8B75065}</t>
  </si>
  <si>
    <t>{9B33255B-CBB5-EC11-80C7-001DD8B75065}</t>
  </si>
  <si>
    <t>{DA815E8D-D07A-ED11-80CC-001DD8B75065}</t>
  </si>
  <si>
    <t>{B9C97D34-5C92-ED11-80CC-001DD8B75065}</t>
  </si>
  <si>
    <t>{5DF07DC9-51A4-ED11-80CC-001DD8B75065}</t>
  </si>
  <si>
    <t>{811CFCCB-A618-ED11-80CB-001DD8B75065}</t>
  </si>
  <si>
    <t>{5AAA0E8E-AFA9-EC11-80C7-001DD8B75065}</t>
  </si>
  <si>
    <t>{8B8F9142-18A2-ED11-80CC-001DD8B75065}</t>
  </si>
  <si>
    <t>{B8A9FA71-2C81-EC11-80C7-001DD8B75065}</t>
  </si>
  <si>
    <t>{280ACBE6-529E-ED11-80CC-001DD8B75065}</t>
  </si>
  <si>
    <t>{65235D39-D14E-ED11-80CB-001DD8B75065}</t>
  </si>
  <si>
    <t>{EB74DD48-8F02-ED11-80CB-001DD8B75065}</t>
  </si>
  <si>
    <t>{9F8809BF-A014-ED11-80CB-001DD8B75065}</t>
  </si>
  <si>
    <t>{98B82C24-A681-EC11-80C7-001DD8B75065}</t>
  </si>
  <si>
    <t>{E57832B0-6862-EC11-80C7-001DD8B75065}</t>
  </si>
  <si>
    <t>{0A8EC3B4-9264-EC11-80C7-001DD8B75065}</t>
  </si>
  <si>
    <t>{ED45C8BC-C697-ED11-80CC-001DD8B75065}</t>
  </si>
  <si>
    <t>{DB9FE783-E13B-ED11-80CB-001DD8B75065}</t>
  </si>
  <si>
    <t>{1E020D0E-1E73-ED11-80CB-001DD8B75065}</t>
  </si>
  <si>
    <t>{4A88AB84-03A2-ED11-80CC-001DD8B75065}</t>
  </si>
  <si>
    <t>{8CF7DB12-F2EA-EC11-80CB-001DD8B75065}</t>
  </si>
  <si>
    <t>{66804079-2F84-ED11-80CC-001DD8B75065}</t>
  </si>
  <si>
    <t>{14760599-F6BB-EC11-80C7-001DD8B75065}</t>
  </si>
  <si>
    <t>{6B48423F-B470-ED11-80CB-001DD8B75065}</t>
  </si>
  <si>
    <t>{13F7E4E9-839B-EC11-80C7-001DD8B75065}</t>
  </si>
  <si>
    <t>{C67DF171-A623-ED11-80CB-001DD8B75065}</t>
  </si>
  <si>
    <t>{E0180EB1-1A93-EC11-80C7-001DD8B75065}</t>
  </si>
  <si>
    <t>{07D5A1FC-E4F9-EC11-80CB-001DD8B75065}</t>
  </si>
  <si>
    <t>{2795381E-A411-ED11-80CB-001DD8B75065}</t>
  </si>
  <si>
    <t>{408E58DE-B55C-EC11-80C7-001DD8B75065}</t>
  </si>
  <si>
    <t>{CE4432D6-E138-ED11-80CB-001DD8B75065}</t>
  </si>
  <si>
    <t>{4AC9A2A4-BE63-EC11-80C7-001DD8B75065}</t>
  </si>
  <si>
    <t>{90C7D3FC-482B-ED11-80CB-001DD8B75065}</t>
  </si>
  <si>
    <t>{C3FA1859-15A6-ED11-80CC-001DD8B75065}</t>
  </si>
  <si>
    <t>{574994B6-E1A5-EC11-80C7-001DD8B75065}</t>
  </si>
  <si>
    <t>{AB10E343-9394-EC11-80C7-001DD8B75065}</t>
  </si>
  <si>
    <t>{BA167875-9B6C-ED11-80CB-001DD8B75065}</t>
  </si>
  <si>
    <t>{3B8A754F-4C45-ED11-80CB-001DD8B75065}</t>
  </si>
  <si>
    <t>{CFFEA5CF-4E51-ED11-80CB-001DD8B75065}</t>
  </si>
  <si>
    <t>{47E56BC8-DB81-ED11-80CC-001DD8B75065}</t>
  </si>
  <si>
    <t>{A6F3DBC8-64A8-EC11-80C7-001DD8B75065}</t>
  </si>
  <si>
    <t>{A1DB9546-4D5F-EC11-80C7-001DD8B75065}</t>
  </si>
  <si>
    <t>{1EDC30EB-7953-ED11-80CB-001DD8B75065}</t>
  </si>
  <si>
    <t>{0E18724F-FA95-EC11-80C7-001DD8B75065}</t>
  </si>
  <si>
    <t>{254C8534-6527-ED11-80CB-001DD8B75065}</t>
  </si>
  <si>
    <t>{A4293485-C884-EC11-80C7-001DD8B75065}</t>
  </si>
  <si>
    <t>{51582158-5BBB-ED11-80CC-001DD8B75065}</t>
  </si>
  <si>
    <t>{0CE106A7-4AB6-EC11-80C7-001DD8B75065}</t>
  </si>
  <si>
    <t>{33573A97-10A6-EC11-80C7-001DD8B75065}</t>
  </si>
  <si>
    <t>{16C08A52-1492-EC11-80C7-001DD8B75065}</t>
  </si>
  <si>
    <t>{AB17C1DF-23B1-ED11-80CC-001DD8B75065}</t>
  </si>
  <si>
    <t>{4E057766-3FA1-EC11-80C7-001DD8B75065}</t>
  </si>
  <si>
    <t>{F9E58D4E-3B7F-EC11-80C7-001DD8B75065}</t>
  </si>
  <si>
    <t>{83689B4B-A3C8-ED11-80CC-001DD8B75065}</t>
  </si>
  <si>
    <t>{DC1EB4D0-5EF5-EC11-80CB-001DD8B75065}</t>
  </si>
  <si>
    <t>{8354D1DB-DD5F-EC11-80C7-001DD8B75065}</t>
  </si>
  <si>
    <t>{5DBD89B7-E434-ED11-80CB-001DD8B75065}</t>
  </si>
  <si>
    <t>{723FEBFA-A11B-ED11-80CB-001DD8B75065}</t>
  </si>
  <si>
    <t>{9DD6B72D-E83B-ED11-80CB-001DD8B75065}</t>
  </si>
  <si>
    <t>{3FEE9D0F-A2AE-ED11-80CC-001DD8B75065}</t>
  </si>
  <si>
    <t>{D053049F-D059-ED11-80CB-001DD8B75065}</t>
  </si>
  <si>
    <t>{043C8DB6-1B17-ED11-80CB-001DD8B75065}</t>
  </si>
  <si>
    <t>{0F17FA8E-E161-ED11-80CB-001DD8B75065}</t>
  </si>
  <si>
    <t>{25EAA445-F0A9-EC11-80C7-001DD8B75065}</t>
  </si>
  <si>
    <t>{8E8ECA11-AAF7-EC11-80CB-001DD8B75065}</t>
  </si>
  <si>
    <t>{2AC1BFF9-8D6D-ED11-80CB-001DD8B75065}</t>
  </si>
  <si>
    <t>{458DE521-EF5F-ED11-80CB-001DD8B75065}</t>
  </si>
  <si>
    <t>{F83A17D8-AD98-ED11-80CC-001DD8B75065}</t>
  </si>
  <si>
    <t>{B658D091-73E5-EC11-80CB-001DD8B75065}</t>
  </si>
  <si>
    <t>{2BC297EC-387C-ED11-80CC-001DD8B75065}</t>
  </si>
  <si>
    <t>{0913DF13-2CCA-ED11-80CC-001DD8B75065}</t>
  </si>
  <si>
    <t>{214C1669-DD55-ED11-80CB-001DD8B75065}</t>
  </si>
  <si>
    <t>{BE1710E7-0322-ED11-80CB-001DD8B75065}</t>
  </si>
  <si>
    <t>{B05BE20A-21E6-EC11-80CB-001DD8B75065}</t>
  </si>
  <si>
    <t>{25E35DB5-D0E7-EC11-80CB-001DD8B75065}</t>
  </si>
  <si>
    <t>{28D1B09D-562B-ED11-80CB-001DD8B75065}</t>
  </si>
  <si>
    <t>{5CC18164-F322-ED11-80CB-001DD8B75065}</t>
  </si>
  <si>
    <t>{DD2A22D0-0322-ED11-80CB-001DD8B75065}</t>
  </si>
  <si>
    <t>{DFDA805B-E11E-ED11-80CB-001DD8B75065}</t>
  </si>
  <si>
    <t>{4E524EE6-D190-ED11-80CC-001DD8B75065}</t>
  </si>
  <si>
    <t>{0629BED8-D208-ED11-80CB-001DD8B75065}</t>
  </si>
  <si>
    <t>{BA4D3C24-189C-ED11-80CC-001DD8B75065}</t>
  </si>
  <si>
    <t>{64A11FAA-0085-EC11-80C7-001DD8B75065}</t>
  </si>
  <si>
    <t>{D7EF1A98-D7A8-EC11-80C7-001DD8B75065}</t>
  </si>
  <si>
    <t>{87036FFF-5578-ED11-80CC-001DD8B75065}</t>
  </si>
  <si>
    <t>{5D10F638-2A16-ED11-80CB-001DD8B75065}</t>
  </si>
  <si>
    <t>{B2412852-CD05-ED11-80CB-001DD8B75065}</t>
  </si>
  <si>
    <t>{E9B74AD6-9FE2-EC11-80CB-001DD8B75065}</t>
  </si>
  <si>
    <t>{F521D0F4-6527-ED11-80CB-001DD8B75065}</t>
  </si>
  <si>
    <t>{1ECD6EE8-3851-ED11-80CB-001DD8B75065}</t>
  </si>
  <si>
    <t>{95251EEE-BB90-EC11-80C7-001DD8B75065}</t>
  </si>
  <si>
    <t>{CA77F0CC-0C5A-ED11-80CB-001DD8B75065}</t>
  </si>
  <si>
    <t>{9430A42B-8F2E-ED11-80CB-001DD8B75065}</t>
  </si>
  <si>
    <t>{4A419291-07CD-EC11-80C9-001DD8B75065}</t>
  </si>
  <si>
    <t>{F6D1080F-8B6D-ED11-80CB-001DD8B75065}</t>
  </si>
  <si>
    <t>{686B4F23-16AD-ED11-80CC-001DD8B75065}</t>
  </si>
  <si>
    <t>{345A2A9E-53DE-EC11-80CB-001DD8B75065}</t>
  </si>
  <si>
    <t>{D3B10060-A797-EC11-80C7-001DD8B75065}</t>
  </si>
  <si>
    <t>{DD7DF6E0-3797-ED11-80CC-001DD8B75065}</t>
  </si>
  <si>
    <t>{950658E7-8706-ED11-80CB-001DD8B75065}</t>
  </si>
  <si>
    <t>{538B5EFF-CB89-EC11-80C7-001DD8B75065}</t>
  </si>
  <si>
    <t>{6DBF950D-CD9A-EC11-80C7-001DD8B75065}</t>
  </si>
  <si>
    <t>{C8D73DEB-294E-ED11-80CB-001DD8B75065}</t>
  </si>
  <si>
    <t>{3CD1D4E7-6053-ED11-80CB-001DD8B75065}</t>
  </si>
  <si>
    <t>{6CAD2101-C12E-ED11-80CB-001DD8B75065}</t>
  </si>
  <si>
    <t>{AF390C14-FE3E-ED11-80CB-001DD8B75065}</t>
  </si>
  <si>
    <t>{17E08CAF-5A88-ED11-80CC-001DD8B75065}</t>
  </si>
  <si>
    <t>{0B1919DB-6D92-ED11-80CC-001DD8B75065}</t>
  </si>
  <si>
    <t>{A99CB4C5-7FC8-ED11-80CC-001DD8B75065}</t>
  </si>
  <si>
    <t>{227A2718-6649-ED11-80CB-001DD8B75065}</t>
  </si>
  <si>
    <t>{18744CDC-74EC-EC11-80CB-001DD8B75065}</t>
  </si>
  <si>
    <t>{DDD72DC9-019E-ED11-80CC-001DD8B75065}</t>
  </si>
  <si>
    <t>{FFD35FE3-D271-EC11-80C7-001DD8B75065}</t>
  </si>
  <si>
    <t>{8602BA20-957B-ED11-80CC-001DD8B75065}</t>
  </si>
  <si>
    <t>{674BFF2D-C7E8-EC11-80CB-001DD8B75065}</t>
  </si>
  <si>
    <t>{D6E137DA-7D70-ED11-80CB-001DD8B75065}</t>
  </si>
  <si>
    <t>{05BC6CA4-E9A8-EC11-80C7-001DD8B75065}</t>
  </si>
  <si>
    <t>{E7484A08-D32A-ED11-80CB-001DD8B75065}</t>
  </si>
  <si>
    <t>{E73E31A0-5BFD-EC11-80CB-001DD8B75065}</t>
  </si>
  <si>
    <t>{FEB9B8DC-0D7A-EC11-80C7-001DD8B75065}</t>
  </si>
  <si>
    <t>{E96AE0C1-4569-EC11-80C7-001DD8B75065}</t>
  </si>
  <si>
    <t>{2C8DEA1A-F47D-ED11-80CC-001DD8B75065}</t>
  </si>
  <si>
    <t>{68F971EC-C677-ED11-80CC-001DD8B75065}</t>
  </si>
  <si>
    <t>{CE4B90D7-EC66-EC11-80C7-001DD8B75065}</t>
  </si>
  <si>
    <t>{A8C70CDF-64C1-EC11-80C7-001DD8B75065}</t>
  </si>
  <si>
    <t>{5A829C2A-8E19-ED11-80CB-001DD8B75065}</t>
  </si>
  <si>
    <t>{AC8AF706-CF2D-ED11-80CB-001DD8B75065}</t>
  </si>
  <si>
    <t>{E63851ED-8A39-ED11-80CB-001DD8B75065}</t>
  </si>
  <si>
    <t>{6DFC5951-3267-EC11-80C7-001DD8B75065}</t>
  </si>
  <si>
    <t>{AB9D8512-1E9E-EC11-80C7-001DD8B75065}</t>
  </si>
  <si>
    <t>{7672C07A-FC28-ED11-80CB-001DD8B75065}</t>
  </si>
  <si>
    <t>{7B922F35-D079-EC11-80C7-001DD8B75065}</t>
  </si>
  <si>
    <t>{09F48DFD-D764-ED11-80CB-001DD8B75065}</t>
  </si>
  <si>
    <t>{46D6918D-7595-EC11-80C7-001DD8B75065}</t>
  </si>
  <si>
    <t>{9F8A7605-DA68-ED11-80CB-001DD8B75065}</t>
  </si>
  <si>
    <t>{D34A4275-BAA6-ED11-80CC-001DD8B75065}</t>
  </si>
  <si>
    <t>{316EA585-85F0-EC11-80CB-001DD8B75065}</t>
  </si>
  <si>
    <t>{5B3DC4AE-9CDD-EC11-80CB-001DD8B75065}</t>
  </si>
  <si>
    <t>{5552FAF8-DDA9-EC11-80C7-001DD8B75065}</t>
  </si>
  <si>
    <t>{636146F6-00E7-EC11-80CB-001DD8B75065}</t>
  </si>
  <si>
    <t>{73ABDA56-4DA5-EC11-80C7-001DD8B75065}</t>
  </si>
  <si>
    <t>{FBD2CDE3-7769-ED11-80CB-001DD8B75065}</t>
  </si>
  <si>
    <t>{91510727-E6A8-EC11-80C7-001DD8B75065}</t>
  </si>
  <si>
    <t>{43F7341D-155D-ED11-80CB-001DD8B75065}</t>
  </si>
  <si>
    <t>{35214481-CC6E-EC11-80C7-001DD8B75065}</t>
  </si>
  <si>
    <t>{E366A8AA-A077-EC11-80C7-001DD8B75065}</t>
  </si>
  <si>
    <t>{2D4010D7-F5A9-EC11-80C7-001DD8B75065}</t>
  </si>
  <si>
    <t>{77CD7856-30EE-EC11-80CB-001DD8B75065}</t>
  </si>
  <si>
    <t>{851561AB-89DD-EC11-80CB-001DD8B75065}</t>
  </si>
  <si>
    <t>{743B0102-728E-EC11-80C7-001DD8B75065}</t>
  </si>
  <si>
    <t>{939A2A25-E451-ED11-80CB-001DD8B75065}</t>
  </si>
  <si>
    <t>{6179F2A5-2A99-EC11-80C7-001DD8B75065}</t>
  </si>
  <si>
    <t>{86FF244E-52EA-EC11-80CB-001DD8B75065}</t>
  </si>
  <si>
    <t>{520876F6-408E-EC11-80C7-001DD8B75065}</t>
  </si>
  <si>
    <t>{A3F96307-A061-EC11-80C7-001DD8B75065}</t>
  </si>
  <si>
    <t>{A0F2FCC3-A6B2-ED11-80CC-001DD8B75065}</t>
  </si>
  <si>
    <t>{175FE083-03AA-ED11-80CC-001DD8B75065}</t>
  </si>
  <si>
    <t>{F3A9265A-EB60-ED11-80CB-001DD8B75065}</t>
  </si>
  <si>
    <t>{B1C40F54-2351-ED11-80CB-001DD8B75065}</t>
  </si>
  <si>
    <t>{B3EF904E-49AC-EC11-80C7-001DD8B75065}</t>
  </si>
  <si>
    <t>{F05D3D55-075C-ED11-80CB-001DD8B75065}</t>
  </si>
  <si>
    <t>{31D18548-5862-ED11-80CB-001DD8B75065}</t>
  </si>
  <si>
    <t>{5A7B902F-0810-ED11-80CB-001DD8B75065}</t>
  </si>
  <si>
    <t>{B45E4F6A-4912-ED11-80CB-001DD8B75065}</t>
  </si>
  <si>
    <t>{9A0B1E95-A598-ED11-80CC-001DD8B75065}</t>
  </si>
  <si>
    <t>{C2B481A6-8EB5-EC11-80C7-001DD8B75065}</t>
  </si>
  <si>
    <t>{FD925C9A-C013-ED11-80CB-001DD8B75065}</t>
  </si>
  <si>
    <t>{EB63E34A-8F8A-EC11-80C7-001DD8B75065}</t>
  </si>
  <si>
    <t>{ECF6E3F9-7C53-ED11-80CB-001DD8B75065}</t>
  </si>
  <si>
    <t>{5E08A011-807B-EC11-80C7-001DD8B75065}</t>
  </si>
  <si>
    <t>{71223471-9E7C-ED11-80CC-001DD8B75065}</t>
  </si>
  <si>
    <t>{4001F37C-2472-ED11-80CB-001DD8B75065}</t>
  </si>
  <si>
    <t>{29DAE8A2-B476-ED11-80CC-001DD8B75065}</t>
  </si>
  <si>
    <t>{30023DB5-5B2F-ED11-80CB-001DD8B75065}</t>
  </si>
  <si>
    <t>{373B5B08-4567-ED11-80CB-001DD8B75065}</t>
  </si>
  <si>
    <t>{4E05AC37-3084-ED11-80CC-001DD8B75065}</t>
  </si>
  <si>
    <t>{88EE0D24-15DC-EC11-80CB-001DD8B75065}</t>
  </si>
  <si>
    <t>{D998C612-C673-EC11-80C7-001DD8B75065}</t>
  </si>
  <si>
    <t>{10A64EFD-3F8A-EC11-80C7-001DD8B75065}</t>
  </si>
  <si>
    <t>{3F88F7B0-3D0E-ED11-80CB-001DD8B75065}</t>
  </si>
  <si>
    <t>{793848D7-E5CA-EC11-80C7-001DD8B75065}</t>
  </si>
  <si>
    <t>{2538B78A-1880-EC11-80C7-001DD8B75065}</t>
  </si>
  <si>
    <t>{BA3EE4B4-F867-ED11-80CB-001DD8B75065}</t>
  </si>
  <si>
    <t>{47426DB0-D172-ED11-80CB-001DD8B75065}</t>
  </si>
  <si>
    <t>{0167A087-24AC-EC11-80C7-001DD8B75065}</t>
  </si>
  <si>
    <t>{34A34B12-BAA9-EC11-80C7-001DD8B75065}</t>
  </si>
  <si>
    <t>{C02ADCF9-645B-ED11-80CB-001DD8B75065}</t>
  </si>
  <si>
    <t>{1F1A80B7-07CE-EC11-80C9-001DD8B75065}</t>
  </si>
  <si>
    <t>{D2ECDE5A-5336-ED11-80CB-001DD8B75065}</t>
  </si>
  <si>
    <t>{2F8E8AFC-498F-ED11-80CC-001DD8B75065}</t>
  </si>
  <si>
    <t>{9266FCB0-2696-EC11-80C7-001DD8B75065}</t>
  </si>
  <si>
    <t>{03DEB162-93B9-EC11-80C7-001DD8B75065}</t>
  </si>
  <si>
    <t>{3C9C71A1-A1C0-EC11-80C7-001DD8B75065}</t>
  </si>
  <si>
    <t>{5A2D9881-163B-ED11-80CB-001DD8B75065}</t>
  </si>
  <si>
    <t>{D194D70D-7A49-ED11-80CB-001DD8B75065}</t>
  </si>
  <si>
    <t>{34383833-F1A9-ED11-80CC-001DD8B75065}</t>
  </si>
  <si>
    <t>{501242A1-FC4E-ED11-80CB-001DD8B75065}</t>
  </si>
  <si>
    <t>{AA15A039-3471-EC11-80C7-001DD8B75065}</t>
  </si>
  <si>
    <t>{B47A35F5-AE9A-EC11-80C7-001DD8B75065}</t>
  </si>
  <si>
    <t>{B58EF34A-1D1E-ED11-80CB-001DD8B75065}</t>
  </si>
  <si>
    <t>{2FFAAB22-8CB1-EC11-80C7-001DD8B75065}</t>
  </si>
  <si>
    <t>{C93ECD58-B87B-ED11-80CC-001DD8B75065}</t>
  </si>
  <si>
    <t>{AFC3F86A-E197-EC11-80C7-001DD8B75065}</t>
  </si>
  <si>
    <t>{8644B774-94DD-EC11-80CB-001DD8B75065}</t>
  </si>
  <si>
    <t>{C3519D01-A2B2-EC11-80C7-001DD8B75065}</t>
  </si>
  <si>
    <t>{56902C59-76AF-EC11-80C7-001DD8B75065}</t>
  </si>
  <si>
    <t>{7BA3B84D-39BB-EC11-80C7-001DD8B75065}</t>
  </si>
  <si>
    <t>{D7C3BDD5-75AA-EC11-80C7-001DD8B75065}</t>
  </si>
  <si>
    <t>{9F63697B-B35D-EC11-80C7-001DD8B75065}</t>
  </si>
  <si>
    <t>{E9064662-FE7A-ED11-80CC-001DD8B75065}</t>
  </si>
  <si>
    <t>{67854161-C90C-ED11-80CB-001DD8B75065}</t>
  </si>
  <si>
    <t>{9D9EAB15-ECAC-EC11-80C7-001DD8B75065}</t>
  </si>
  <si>
    <t>{2CDB9ACA-8EB2-ED11-80CC-001DD8B75065}</t>
  </si>
  <si>
    <t>{3A54D995-BD5D-EC11-80C7-001DD8B75065}</t>
  </si>
  <si>
    <t>{3DA895E8-A7B4-EC11-80C7-001DD8B75065}</t>
  </si>
  <si>
    <t>{77391F62-6A49-ED11-80CB-001DD8B75065}</t>
  </si>
  <si>
    <t>{AFC8151D-BB64-ED11-80CB-001DD8B75065}</t>
  </si>
  <si>
    <t>{E3F51FBB-F416-ED11-80CB-001DD8B75065}</t>
  </si>
  <si>
    <t>{4AF98C5C-D9BC-EC11-80C7-001DD8B75065}</t>
  </si>
  <si>
    <t>{A611DF60-4ABD-EC11-80C7-001DD8B75065}</t>
  </si>
  <si>
    <t>{21AA4A4C-5092-ED11-80CC-001DD8B75065}</t>
  </si>
  <si>
    <t>{E978B802-8A6D-ED11-80CB-001DD8B75065}</t>
  </si>
  <si>
    <t>{50FA440F-75AC-ED11-80CC-001DD8B75065}</t>
  </si>
  <si>
    <t>{9DB38DBE-128B-EC11-80C7-001DD8B75065}</t>
  </si>
  <si>
    <t>{6DD3E910-962E-ED11-80CB-001DD8B75065}</t>
  </si>
  <si>
    <t>{5A90C68F-4C9A-EC11-80C7-001DD8B75065}</t>
  </si>
  <si>
    <t>{5C19A71F-3393-ED11-80CC-001DD8B75065}</t>
  </si>
  <si>
    <t>{65B2CD61-2E37-ED11-80CB-001DD8B75065}</t>
  </si>
  <si>
    <t>{34BBC27A-0213-ED11-80CB-001DD8B75065}</t>
  </si>
  <si>
    <t>{BA56CD5D-2C3F-ED11-80CB-001DD8B75065}</t>
  </si>
  <si>
    <t>{6BCE8F05-B99C-ED11-80CC-001DD8B75065}</t>
  </si>
  <si>
    <t>{70714451-C189-ED11-80CC-001DD8B75065}</t>
  </si>
  <si>
    <t>{97314DF3-FE3E-ED11-80CB-001DD8B75065}</t>
  </si>
  <si>
    <t>{66F9CA44-F74D-ED11-80CB-001DD8B75065}</t>
  </si>
  <si>
    <t>{6384D152-425E-EC11-80C7-001DD8B75065}</t>
  </si>
  <si>
    <t>{43D6BFA5-345F-EC11-80C7-001DD8B75065}</t>
  </si>
  <si>
    <t>{0847503D-3AA4-EC11-80C7-001DD8B75065}</t>
  </si>
  <si>
    <t>{D493F83A-A798-EC11-80C7-001DD8B75065}</t>
  </si>
  <si>
    <t>{5A04130B-67A0-ED11-80CC-001DD8B75065}</t>
  </si>
  <si>
    <t>{AA5B64C8-7F1C-ED11-80CB-001DD8B75065}</t>
  </si>
  <si>
    <t>{568A7140-E4A2-EC11-80C7-001DD8B75065}</t>
  </si>
  <si>
    <t>{1E527F69-BDBC-EC11-80C7-001DD8B75065}</t>
  </si>
  <si>
    <t>{F8A6FBAD-EDA4-EC11-80C7-001DD8B75065}</t>
  </si>
  <si>
    <t>{943CB641-A1AE-EC11-80C7-001DD8B75065}</t>
  </si>
  <si>
    <t>{E35490B5-BD5C-EC11-80C7-001DD8B75065}</t>
  </si>
  <si>
    <t>{680B4670-06A5-EC11-80C7-001DD8B75065}</t>
  </si>
  <si>
    <t>{0285CD7F-B89B-EC11-80C7-001DD8B75065}</t>
  </si>
  <si>
    <t>{4A7893D4-52CC-EC11-80C9-001DD8B75065}</t>
  </si>
  <si>
    <t>{F03B9EE3-E57A-ED11-80CC-001DD8B75065}</t>
  </si>
  <si>
    <t>{AA1F1A8A-AB6D-ED11-80CB-001DD8B75065}</t>
  </si>
  <si>
    <t>{28C7679A-22AC-EC11-80C7-001DD8B75065}</t>
  </si>
  <si>
    <t>{9273D4A3-2743-ED11-80CB-001DD8B75065}</t>
  </si>
  <si>
    <t>{1B91C687-8EB6-EC11-80C7-001DD8B75065}</t>
  </si>
  <si>
    <t>{B65F279E-2067-EC11-80C7-001DD8B75065}</t>
  </si>
  <si>
    <t>{8AC1888E-3BFD-EC11-80CB-001DD8B75065}</t>
  </si>
  <si>
    <t>{9CDE0802-4FD1-EC11-80C9-001DD8B75065}</t>
  </si>
  <si>
    <t>{FBDDA222-B4B5-EC11-80C7-001DD8B75065}</t>
  </si>
  <si>
    <t>{EEA59D8C-FBB1-ED11-80CC-001DD8B75065}</t>
  </si>
  <si>
    <t>{7A51FEF5-C665-ED11-80CB-001DD8B75065}</t>
  </si>
  <si>
    <t>{0AB218B7-E3A1-EC11-80C7-001DD8B75065}</t>
  </si>
  <si>
    <t>{E378FD91-224D-ED11-80CB-001DD8B75065}</t>
  </si>
  <si>
    <t>{F3FF24F4-5415-ED11-80CB-001DD8B75065}</t>
  </si>
  <si>
    <t>{52EA4EDA-6603-ED11-80CB-001DD8B75065}</t>
  </si>
  <si>
    <t>{73DFAC8B-71AC-ED11-80CC-001DD8B75065}</t>
  </si>
  <si>
    <t>{FDF37AB4-60F4-EC11-80CB-001DD8B75065}</t>
  </si>
  <si>
    <t>{2047C812-B865-ED11-80CB-001DD8B75065}</t>
  </si>
  <si>
    <t>{48BAD403-A6A6-EC11-80C7-001DD8B75065}</t>
  </si>
  <si>
    <t>{8CBDE5E3-1E7D-ED11-80CC-001DD8B75065}</t>
  </si>
  <si>
    <t>{C1AAE593-F5AF-EC11-80C7-001DD8B75065}</t>
  </si>
  <si>
    <t>{AAA7191D-68C9-ED11-80CC-001DD8B75065}</t>
  </si>
  <si>
    <t>{A9AC55CF-F463-ED11-80CB-001DD8B75065}</t>
  </si>
  <si>
    <t>{57130119-41B7-EC11-80C7-001DD8B75065}</t>
  </si>
  <si>
    <t>{80C89058-70C5-ED11-80CC-001DD8B75065}</t>
  </si>
  <si>
    <t>{93848F6F-9E09-ED11-80CB-001DD8B75065}</t>
  </si>
  <si>
    <t>{E0F7DAB6-E08F-EC11-80C7-001DD8B75065}</t>
  </si>
  <si>
    <t>{2A5E97CE-E697-ED11-80CC-001DD8B75065}</t>
  </si>
  <si>
    <t>{C47FC379-DF0B-ED11-80CB-001DD8B75065}</t>
  </si>
  <si>
    <t>{8D09B864-3785-ED11-80CC-001DD8B75065}</t>
  </si>
  <si>
    <t>{7C70F589-7C8A-ED11-80CC-001DD8B75065}</t>
  </si>
  <si>
    <t>{58A2B9C0-4929-ED11-80CB-001DD8B75065}</t>
  </si>
  <si>
    <t>{2D5BF516-E984-EC11-80C7-001DD8B75065}</t>
  </si>
  <si>
    <t>{1F58C4D3-068D-ED11-80CC-001DD8B75065}</t>
  </si>
  <si>
    <t>{FE3A2F08-58A8-EC11-80C7-001DD8B75065}</t>
  </si>
  <si>
    <t>{35319C60-C84E-ED11-80CB-001DD8B75065}</t>
  </si>
  <si>
    <t>{513BC1B6-FEAB-EC11-80C7-001DD8B75065}</t>
  </si>
  <si>
    <t>{001B346A-7DD2-EC11-80C9-001DD8B75065}</t>
  </si>
  <si>
    <t>{314C851D-1267-EC11-80C7-001DD8B75065}</t>
  </si>
  <si>
    <t>{246D490D-B890-ED11-80CC-001DD8B75065}</t>
  </si>
  <si>
    <t>{A037E25A-D7BB-EC11-80C7-001DD8B75065}</t>
  </si>
  <si>
    <t>{4FC875BF-E01A-ED11-80CB-001DD8B75065}</t>
  </si>
  <si>
    <t>{B09D85AC-A8A3-EC11-80C7-001DD8B75065}</t>
  </si>
  <si>
    <t>{DDCB2B7C-E059-ED11-80CB-001DD8B75065}</t>
  </si>
  <si>
    <t>{9A9363DB-6A12-ED11-80CB-001DD8B75065}</t>
  </si>
  <si>
    <t>{ECCCC63E-D38F-EC11-80C7-001DD8B75065}</t>
  </si>
  <si>
    <t>{5D1481ED-8683-ED11-80CC-001DD8B75065}</t>
  </si>
  <si>
    <t>{84D3975D-9CAE-EC11-80C7-001DD8B75065}</t>
  </si>
  <si>
    <t>{B76C154C-1997-EC11-80C7-001DD8B75065}</t>
  </si>
  <si>
    <t>{D3D5B70B-7C89-EC11-80C7-001DD8B75065}</t>
  </si>
  <si>
    <t>{8C319E0C-FDE6-EC11-80CB-001DD8B75065}</t>
  </si>
  <si>
    <t>{9948481E-0391-ED11-80CC-001DD8B75065}</t>
  </si>
  <si>
    <t>{FE6C7DD9-AF31-ED11-80CB-001DD8B75065}</t>
  </si>
  <si>
    <t>{259B3A06-701C-ED11-80CB-001DD8B75065}</t>
  </si>
  <si>
    <t>{9C082CE8-3B95-EC11-80C7-001DD8B75065}</t>
  </si>
  <si>
    <t>{E7722F94-C08F-EC11-80C7-001DD8B75065}</t>
  </si>
  <si>
    <t>{57D554BD-A539-ED11-80CB-001DD8B75065}</t>
  </si>
  <si>
    <t>{BFA89B28-8591-EC11-80C7-001DD8B75065}</t>
  </si>
  <si>
    <t>{B56CCB46-1BC6-EC11-80C7-001DD8B75065}</t>
  </si>
  <si>
    <t>{1D40B37A-4904-ED11-80CB-001DD8B75065}</t>
  </si>
  <si>
    <t>{C7B836D2-F21D-ED11-80CB-001DD8B75065}</t>
  </si>
  <si>
    <t>{EB21E1E5-C026-ED11-80CB-001DD8B75065}</t>
  </si>
  <si>
    <t>{DB694571-27B5-ED11-80CC-001DD8B75065}</t>
  </si>
  <si>
    <t>{2450D1C6-8562-EC11-80C7-001DD8B75065}</t>
  </si>
  <si>
    <t>{83D7F14D-EA82-ED11-80CC-001DD8B75065}</t>
  </si>
  <si>
    <t>{A5565A8D-5E6D-ED11-80CB-001DD8B75065}</t>
  </si>
  <si>
    <t>{4D8B45B9-1484-EC11-80C7-001DD8B75065}</t>
  </si>
  <si>
    <t>{4118FA89-5FBE-ED11-80CC-001DD8B75065}</t>
  </si>
  <si>
    <t>{B6F55344-F48C-ED11-80CC-001DD8B75065}</t>
  </si>
  <si>
    <t>{A49E1BAA-45CC-EC11-80C9-001DD8B75065}</t>
  </si>
  <si>
    <t>{724409BB-A5C4-ED11-80CC-001DD8B75065}</t>
  </si>
  <si>
    <t>{A9F93D93-05E0-EC11-80CB-001DD8B75065}</t>
  </si>
  <si>
    <t>{9E31F460-9F48-ED11-80CB-001DD8B75065}</t>
  </si>
  <si>
    <t>{F3F6DD6E-A994-EC11-80C7-001DD8B75065}</t>
  </si>
  <si>
    <t>{560FB059-8E61-ED11-80CB-001DD8B75065}</t>
  </si>
  <si>
    <t>{9E2177A0-86F0-EC11-80CB-001DD8B75065}</t>
  </si>
  <si>
    <t>{1E19F161-420F-ED11-80CB-001DD8B75065}</t>
  </si>
  <si>
    <t>{5F912560-6FCC-EC11-80C9-001DD8B75065}</t>
  </si>
  <si>
    <t>{2CDC80AD-518E-EC11-80C7-001DD8B75065}</t>
  </si>
  <si>
    <t>{7E066531-3C30-ED11-80CB-001DD8B75065}</t>
  </si>
  <si>
    <t>{112A1D76-CD6F-ED11-80CB-001DD8B75065}</t>
  </si>
  <si>
    <t>{ED80D631-9AED-EC11-80CB-001DD8B75065}</t>
  </si>
  <si>
    <t>{E952B3AF-215C-EC11-80C7-001DD8B75065}</t>
  </si>
  <si>
    <t>{07B4539A-78E2-EC11-80CB-001DD8B75065}</t>
  </si>
  <si>
    <t>{D6ACA6C3-3854-ED11-80CB-001DD8B75065}</t>
  </si>
  <si>
    <t>{B058466E-EC8E-EC11-80C7-001DD8B75065}</t>
  </si>
  <si>
    <t>{1ABF0BC8-7950-ED11-80CB-001DD8B75065}</t>
  </si>
  <si>
    <t>{7550A516-5179-ED11-80CC-001DD8B75065}</t>
  </si>
  <si>
    <t>{65B1E430-9469-ED11-80CB-001DD8B75065}</t>
  </si>
  <si>
    <t>{F11AAD3D-37A2-ED11-80CC-001DD8B75065}</t>
  </si>
  <si>
    <t>{31E7B8B1-FF30-ED11-80CB-001DD8B75065}</t>
  </si>
  <si>
    <t>{C9242030-AA82-ED11-80CC-001DD8B75065}</t>
  </si>
  <si>
    <t>{19A5F949-5BF1-EC11-80CB-001DD8B75065}</t>
  </si>
  <si>
    <t>{AE69D33E-17A9-EC11-80C7-001DD8B75065}</t>
  </si>
  <si>
    <t>{2C33F5BD-E8EF-EC11-80CB-001DD8B75065}</t>
  </si>
  <si>
    <t>{C2355A3B-7B98-EC11-80C7-001DD8B75065}</t>
  </si>
  <si>
    <t>{A3FD93B0-D46F-ED11-80CB-001DD8B75065}</t>
  </si>
  <si>
    <t>{3222DAC2-DF84-ED11-80CC-001DD8B75065}</t>
  </si>
  <si>
    <t>{3D5B1EB1-E684-ED11-80CC-001DD8B75065}</t>
  </si>
  <si>
    <t>{0E9A539F-C45C-EC11-80C7-001DD8B75065}</t>
  </si>
  <si>
    <t>{43791AFB-3380-EC11-80C7-001DD8B75065}</t>
  </si>
  <si>
    <t>{09F4B5A1-2964-ED11-80CB-001DD8B75065}</t>
  </si>
  <si>
    <t>{B4859F67-8295-EC11-80C7-001DD8B75065}</t>
  </si>
  <si>
    <t>{883FB330-A9A9-EC11-80C7-001DD8B75065}</t>
  </si>
  <si>
    <t>{E796D58D-1F85-ED11-80CC-001DD8B75065}</t>
  </si>
  <si>
    <t>{4966DE74-F037-ED11-80CB-001DD8B75065}</t>
  </si>
  <si>
    <t>{277DE8BC-0381-ED11-80CC-001DD8B75065}</t>
  </si>
  <si>
    <t>{4ED37F40-68A0-ED11-80CC-001DD8B75065}</t>
  </si>
  <si>
    <t>{2DC4DDCA-75AF-EC11-80C7-001DD8B75065}</t>
  </si>
  <si>
    <t>{08B64060-B57A-ED11-80CC-001DD8B75065}</t>
  </si>
  <si>
    <t>{20502EEF-B4B0-EC11-80C7-001DD8B75065}</t>
  </si>
  <si>
    <t>{99EB82DD-7DA4-ED11-80CC-001DD8B75065}</t>
  </si>
  <si>
    <t>{9B89C13B-04B1-EC11-80C7-001DD8B75065}</t>
  </si>
  <si>
    <t>{431C89A9-7295-EC11-80C7-001DD8B75065}</t>
  </si>
  <si>
    <t>{45B8311A-051E-ED11-80CB-001DD8B75065}</t>
  </si>
  <si>
    <t>{AA8BCC4C-77AB-ED11-80CC-001DD8B75065}</t>
  </si>
  <si>
    <t>{AECD8C35-B0D9-EC11-80CB-001DD8B75065}</t>
  </si>
  <si>
    <t>{C0754430-0264-ED11-80CB-001DD8B75065}</t>
  </si>
  <si>
    <t>{550EFFBD-A80C-ED11-80CB-001DD8B75065}</t>
  </si>
  <si>
    <t>{DA32983F-8DE5-EC11-80CB-001DD8B75065}</t>
  </si>
  <si>
    <t>{6212EF14-8533-ED11-80CB-001DD8B75065}</t>
  </si>
  <si>
    <t>{BCB1D3B2-C0C6-EC11-80C7-001DD8B75065}</t>
  </si>
  <si>
    <t>{50338174-247D-ED11-80CC-001DD8B75065}</t>
  </si>
  <si>
    <t>{196C2A9F-56EE-EC11-80CB-001DD8B75065}</t>
  </si>
  <si>
    <t>{EA07CA92-DFA8-EC11-80C7-001DD8B75065}</t>
  </si>
  <si>
    <t>{FB41E030-015C-EC11-80C7-001DD8B75065}</t>
  </si>
  <si>
    <t>{AFC88C1D-DA63-EC11-80C7-001DD8B75065}</t>
  </si>
  <si>
    <t>{EC4EF0B9-0F5F-EC11-80C7-001DD8B75065}</t>
  </si>
  <si>
    <t>{0264666D-07B8-EC11-80C7-001DD8B75065}</t>
  </si>
  <si>
    <t>{1133F5D5-D9E7-EC11-80CB-001DD8B75065}</t>
  </si>
  <si>
    <t>{2FB165DF-53AB-EC11-80C7-001DD8B75065}</t>
  </si>
  <si>
    <t>{C621A9C7-C77A-ED11-80CC-001DD8B75065}</t>
  </si>
  <si>
    <t>{3E8B6129-97F3-EC11-80CB-001DD8B75065}</t>
  </si>
  <si>
    <t>{DD8A27BC-246B-ED11-80CB-001DD8B75065}</t>
  </si>
  <si>
    <t>{56810CD4-A66C-ED11-80CB-001DD8B75065}</t>
  </si>
  <si>
    <t>{2082FC29-A87F-ED11-80CC-001DD8B75065}</t>
  </si>
  <si>
    <t>{8BC9F9F0-B0DC-EC11-80CB-001DD8B75065}</t>
  </si>
  <si>
    <t>{87672274-7B8D-EC11-80C7-001DD8B75065}</t>
  </si>
  <si>
    <t>{429649CA-E4B9-ED11-80CC-001DD8B75065}</t>
  </si>
  <si>
    <t>{E4B9BFDB-0F4E-ED11-80CB-001DD8B75065}</t>
  </si>
  <si>
    <t>{8586FC23-C78D-ED11-80CC-001DD8B75065}</t>
  </si>
  <si>
    <t>{DB5029BF-F2BC-ED11-80CC-001DD8B75065}</t>
  </si>
  <si>
    <t>{9D1E8827-07DC-EC11-80CB-001DD8B75065}</t>
  </si>
  <si>
    <t>{E013F3C5-6796-ED11-80CC-001DD8B75065}</t>
  </si>
  <si>
    <t>{CBF1FAE2-7D6D-ED11-80CB-001DD8B75065}</t>
  </si>
  <si>
    <t>{A490DC01-EC81-ED11-80CC-001DD8B75065}</t>
  </si>
  <si>
    <t>{48BD3E37-B031-ED11-80CB-001DD8B75065}</t>
  </si>
  <si>
    <t>{55E76ED9-9A6C-ED11-80CB-001DD8B75065}</t>
  </si>
  <si>
    <t>{0B146FFD-DD98-ED11-80CC-001DD8B75065}</t>
  </si>
  <si>
    <t>{8D45CCFC-0C6F-ED11-80CB-001DD8B75065}</t>
  </si>
  <si>
    <t>{1E4E35CB-B9A3-ED11-80CC-001DD8B75065}</t>
  </si>
  <si>
    <t>{6200BAF0-0197-EC11-80C7-001DD8B75065}</t>
  </si>
  <si>
    <t>{69A8B12D-DBBB-EC11-80C7-001DD8B75065}</t>
  </si>
  <si>
    <t>{A2B5FC4A-21B0-ED11-80CC-001DD8B75065}</t>
  </si>
  <si>
    <t>{3A903116-F0A4-EC11-80C7-001DD8B75065}</t>
  </si>
  <si>
    <t>{3586AA9F-7EB5-EC11-80C7-001DD8B75065}</t>
  </si>
  <si>
    <t>{0D115F60-B3D5-EC11-80C9-001DD8B75065}</t>
  </si>
  <si>
    <t>{AD08D570-7FF7-EC11-80CB-001DD8B75065}</t>
  </si>
  <si>
    <t>{FF4DD340-8B5E-ED11-80CB-001DD8B75065}</t>
  </si>
  <si>
    <t>{19DD5827-73A0-EC11-80C7-001DD8B75065}</t>
  </si>
  <si>
    <t>{DC1F8072-A5C8-EC11-80C7-001DD8B75065}</t>
  </si>
  <si>
    <t>{C74A9A3A-CAA3-ED11-80CC-001DD8B75065}</t>
  </si>
  <si>
    <t>{5B65C759-CA6F-EC11-80C7-001DD8B75065}</t>
  </si>
  <si>
    <t>{30E4F6F7-0FC7-EC11-80C7-001DD8B75065}</t>
  </si>
  <si>
    <t>{ACD1CA34-AC5C-EC11-80C7-001DD8B75065}</t>
  </si>
  <si>
    <t>{2BEDE519-D7C3-ED11-80CC-001DD8B75065}</t>
  </si>
  <si>
    <t>{14DDF492-7411-ED11-80CB-001DD8B75065}</t>
  </si>
  <si>
    <t>{A71AF301-2FCA-ED11-80CC-001DD8B75065}</t>
  </si>
  <si>
    <t>{E97D92AE-A594-ED11-80CC-001DD8B75065}</t>
  </si>
  <si>
    <t>{00DD0A50-244E-ED11-80CB-001DD8B75065}</t>
  </si>
  <si>
    <t>{5FE6E496-F051-ED11-80CB-001DD8B75065}</t>
  </si>
  <si>
    <t>{73B35AE7-CBD8-EC11-80CB-001DD8B75065}</t>
  </si>
  <si>
    <t>{08B4A514-BE70-ED11-80CB-001DD8B75065}</t>
  </si>
  <si>
    <t>{E0A3A0BD-5E11-ED11-80CB-001DD8B75065}</t>
  </si>
  <si>
    <t>{348090BE-74AE-EC11-80C7-001DD8B75065}</t>
  </si>
  <si>
    <t>{8D11FED4-8827-ED11-80CB-001DD8B75065}</t>
  </si>
  <si>
    <t>{24D326FC-B5AE-EC11-80C7-001DD8B75065}</t>
  </si>
  <si>
    <t>{353E81FF-F6BC-ED11-80CC-001DD8B75065}</t>
  </si>
  <si>
    <t>{41A976F4-5763-ED11-80CB-001DD8B75065}</t>
  </si>
  <si>
    <t>{93480E49-A998-ED11-80CC-001DD8B75065}</t>
  </si>
  <si>
    <t>{0D4AB496-D513-ED11-80CB-001DD8B75065}</t>
  </si>
  <si>
    <t>{FA2857C5-2DF6-EC11-80CB-001DD8B75065}</t>
  </si>
  <si>
    <t>{89453CD7-7CF1-EC11-80CB-001DD8B75065}</t>
  </si>
  <si>
    <t>{D644A524-9D91-EC11-80C7-001DD8B75065}</t>
  </si>
  <si>
    <t>{8272E77D-ADBF-EC11-80C7-001DD8B75065}</t>
  </si>
  <si>
    <t>{6B9678CD-B2BF-EC11-80C7-001DD8B75065}</t>
  </si>
  <si>
    <t>{DB9655AB-71C5-ED11-80CC-001DD8B75065}</t>
  </si>
  <si>
    <t>{FFB5D9DE-CFC0-EC11-80C7-001DD8B75065}</t>
  </si>
  <si>
    <t>{287999F4-8E90-EC11-80C7-001DD8B75065}</t>
  </si>
  <si>
    <t>{A9D3DED6-405E-EC11-80C7-001DD8B75065}</t>
  </si>
  <si>
    <t>{1C7F5181-A240-ED11-80CB-001DD8B75065}</t>
  </si>
  <si>
    <t>{D4D17DFB-2038-ED11-80CB-001DD8B75065}</t>
  </si>
  <si>
    <t>{C3737E10-3058-ED11-80CB-001DD8B75065}</t>
  </si>
  <si>
    <t>{A8A8FC4A-79F7-EC11-80CB-001DD8B75065}</t>
  </si>
  <si>
    <t>{3FE389BE-929B-EC11-80C7-001DD8B75065}</t>
  </si>
  <si>
    <t>{80362BF0-C77E-ED11-80CC-001DD8B75065}</t>
  </si>
  <si>
    <t>{A3EE3DEB-6019-ED11-80CB-001DD8B75065}</t>
  </si>
  <si>
    <t>{7083434E-2C43-ED11-80CB-001DD8B75065}</t>
  </si>
  <si>
    <t>{E6A62D7E-2625-ED11-80CB-001DD8B75065}</t>
  </si>
  <si>
    <t>{1010FC3E-9389-EC11-80C7-001DD8B75065}</t>
  </si>
  <si>
    <t>{8AB99F28-B994-ED11-80CC-001DD8B75065}</t>
  </si>
  <si>
    <t>{BC7628F6-B98F-EC11-80C7-001DD8B75065}</t>
  </si>
  <si>
    <t>{993F9D9D-0BE8-EC11-80CB-001DD8B75065}</t>
  </si>
  <si>
    <t>{5EECBD15-DFA1-EC11-80C7-001DD8B75065}</t>
  </si>
  <si>
    <t>{E6C34731-FEB0-EC11-80C7-001DD8B75065}</t>
  </si>
  <si>
    <t>{14585DDD-F907-ED11-80CB-001DD8B75065}</t>
  </si>
  <si>
    <t>{9A24E7F2-7542-ED11-80CB-001DD8B75065}</t>
  </si>
  <si>
    <t>{1AFFBB7F-0013-ED11-80CB-001DD8B75065}</t>
  </si>
  <si>
    <t>{D7633553-231A-ED11-80CB-001DD8B75065}</t>
  </si>
  <si>
    <t>{78539B80-60AF-ED11-80CC-001DD8B75065}</t>
  </si>
  <si>
    <t>{6B370360-1976-EC11-80C7-001DD8B75065}</t>
  </si>
  <si>
    <t>{87508354-4254-ED11-80CB-001DD8B75065}</t>
  </si>
  <si>
    <t>{1BBA6AB0-ED4D-ED11-80CB-001DD8B75065}</t>
  </si>
  <si>
    <t>{F3F4B588-695F-ED11-80CB-001DD8B75065}</t>
  </si>
  <si>
    <t>{8CAA994C-9261-ED11-80CB-001DD8B75065}</t>
  </si>
  <si>
    <t>{0A39821D-5337-ED11-80CB-001DD8B75065}</t>
  </si>
  <si>
    <t>{10523679-4CF5-EC11-80CB-001DD8B75065}</t>
  </si>
  <si>
    <t>{93CC381A-540E-ED11-80CB-001DD8B75065}</t>
  </si>
  <si>
    <t>{B3D32C4D-B7B0-EC11-80C7-001DD8B75065}</t>
  </si>
  <si>
    <t>{616B905C-9164-EC11-80C7-001DD8B75065}</t>
  </si>
  <si>
    <t>{48C842C3-268F-EC11-80C7-001DD8B75065}</t>
  </si>
  <si>
    <t>{A39A9793-4FED-EC11-80CB-001DD8B75065}</t>
  </si>
  <si>
    <t>{B94950ED-0723-ED11-80CB-001DD8B75065}</t>
  </si>
  <si>
    <t>{0CB8A042-3349-ED11-80CB-001DD8B75065}</t>
  </si>
  <si>
    <t>{AF078BDC-6B5E-EC11-80C7-001DD8B75065}</t>
  </si>
  <si>
    <t>{7060EA65-52FD-EC11-80CB-001DD8B75065}</t>
  </si>
  <si>
    <t>{3D91A477-D380-EC11-80C7-001DD8B75065}</t>
  </si>
  <si>
    <t>{3351504F-48CD-EC11-80C9-001DD8B75065}</t>
  </si>
  <si>
    <t>{2D1B0914-97B1-EC11-80C7-001DD8B75065}</t>
  </si>
  <si>
    <t>{06BEE229-9936-ED11-80CB-001DD8B75065}</t>
  </si>
  <si>
    <t>{2C43EC2E-435E-EC11-80C7-001DD8B75065}</t>
  </si>
  <si>
    <t>{7A419B0E-6EAF-ED11-80CC-001DD8B75065}</t>
  </si>
  <si>
    <t>{1BE60A05-6265-EC11-80C7-001DD8B75065}</t>
  </si>
  <si>
    <t>{CFDEE785-0475-EC11-80C7-001DD8B75065}</t>
  </si>
  <si>
    <t>{42C57E44-3695-EC11-80C7-001DD8B75065}</t>
  </si>
  <si>
    <t>{6383EC87-19AD-EC11-80C7-001DD8B75065}</t>
  </si>
  <si>
    <t>{7E66938F-3575-ED11-80CC-001DD8B75065}</t>
  </si>
  <si>
    <t>{2C35B7A8-FFD5-EC11-80C9-001DD8B75065}</t>
  </si>
  <si>
    <t>{5A166874-E322-ED11-80CB-001DD8B75065}</t>
  </si>
  <si>
    <t>{2A3DFBD7-9C1F-ED11-80CB-001DD8B75065}</t>
  </si>
  <si>
    <t>{13983A8A-E8A9-EC11-80C7-001DD8B75065}</t>
  </si>
  <si>
    <t>{84461D3B-71AF-EC11-80C7-001DD8B75065}</t>
  </si>
  <si>
    <t>{60742618-24B8-EC11-80C7-001DD8B75065}</t>
  </si>
  <si>
    <t>{E85EC049-D52E-ED11-80CB-001DD8B75065}</t>
  </si>
  <si>
    <t>{C85E823B-ADFB-EC11-80CB-001DD8B75065}</t>
  </si>
  <si>
    <t>{0D336646-4130-ED11-80CB-001DD8B75065}</t>
  </si>
  <si>
    <t>{1EAE4527-7A53-ED11-80CB-001DD8B75065}</t>
  </si>
  <si>
    <t>{652FDC6C-3A62-EC11-80C7-001DD8B75065}</t>
  </si>
  <si>
    <t>{87A3390B-E263-EC11-80C7-001DD8B75065}</t>
  </si>
  <si>
    <t>{B1C9151F-71AE-EC11-80C7-001DD8B75065}</t>
  </si>
  <si>
    <t>{70497349-EA31-ED11-80CB-001DD8B75065}</t>
  </si>
  <si>
    <t>{6CD1BDDD-2E75-ED11-80CC-001DD8B75065}</t>
  </si>
  <si>
    <t>{2E92CB05-8292-ED11-80CC-001DD8B75065}</t>
  </si>
  <si>
    <t>{3E0FBC2B-1A8F-EC11-80C7-001DD8B75065}</t>
  </si>
  <si>
    <t>{BD483354-78AA-EC11-80C7-001DD8B75065}</t>
  </si>
  <si>
    <t>{5C6EAAD8-409D-ED11-80CC-001DD8B75065}</t>
  </si>
  <si>
    <t>{B1BEBA5A-B95D-ED11-80CB-001DD8B75065}</t>
  </si>
  <si>
    <t>{BC64F909-6D95-EC11-80C7-001DD8B75065}</t>
  </si>
  <si>
    <t>{7435C2DA-9850-ED11-80CB-001DD8B75065}</t>
  </si>
  <si>
    <t>{9A100794-B75C-EC11-80C7-001DD8B75065}</t>
  </si>
  <si>
    <t>{DCF388FD-A44B-ED11-80CB-001DD8B75065}</t>
  </si>
  <si>
    <t>{66E750F4-C28F-EC11-80C7-001DD8B75065}</t>
  </si>
  <si>
    <t>{1840FFD5-71E5-EC11-80CB-001DD8B75065}</t>
  </si>
  <si>
    <t>{22ED10F2-2B3E-ED11-80CB-001DD8B75065}</t>
  </si>
  <si>
    <t>{35773163-A19C-EC11-80C7-001DD8B75065}</t>
  </si>
  <si>
    <t>{DB01B7C7-215F-EC11-80C7-001DD8B75065}</t>
  </si>
  <si>
    <t>{BFEF7D0D-2B63-EC11-80C7-001DD8B75065}</t>
  </si>
  <si>
    <t>{73020106-A4C4-EC11-80C7-001DD8B75065}</t>
  </si>
  <si>
    <t>{7CCAE37C-EB64-ED11-80CB-001DD8B75065}</t>
  </si>
  <si>
    <t>{E23C2370-8227-ED11-80CB-001DD8B75065}</t>
  </si>
  <si>
    <t>{CE89388F-2F13-ED11-80CB-001DD8B75065}</t>
  </si>
  <si>
    <t>{910B045A-7A02-ED11-80CB-001DD8B75065}</t>
  </si>
  <si>
    <t>{ABFCE884-B6B4-EC11-80C7-001DD8B75065}</t>
  </si>
  <si>
    <t>{9FA045E2-785E-EC11-80C7-001DD8B75065}</t>
  </si>
  <si>
    <t>{CFAA5C36-6AE2-EC11-80CB-001DD8B75065}</t>
  </si>
  <si>
    <t>{660C214B-BAD2-EC11-80C9-001DD8B75065}</t>
  </si>
  <si>
    <t>{374E49F0-A3A3-ED11-80CC-001DD8B75065}</t>
  </si>
  <si>
    <t>{57FAA8B6-14FA-EC11-80CB-001DD8B75065}</t>
  </si>
  <si>
    <t>{B4C555B9-37D1-EC11-80C9-001DD8B75065}</t>
  </si>
  <si>
    <t>{39F417F3-CA5F-EC11-80C7-001DD8B75065}</t>
  </si>
  <si>
    <t>{72B53301-832A-ED11-80CB-001DD8B75065}</t>
  </si>
  <si>
    <t>{0B9A5606-4421-ED11-80CB-001DD8B75065}</t>
  </si>
  <si>
    <t>{CF6E1E4B-BD97-EC11-80C7-001DD8B75065}</t>
  </si>
  <si>
    <t>{EC1A610B-6899-EC11-80C7-001DD8B75065}</t>
  </si>
  <si>
    <t>{77E08428-AE94-ED11-80CC-001DD8B75065}</t>
  </si>
  <si>
    <t>{B7DE69E2-16A8-EC11-80C7-001DD8B75065}</t>
  </si>
  <si>
    <t>{67004FF6-5BBE-ED11-80CC-001DD8B75065}</t>
  </si>
  <si>
    <t>{E2F0953F-90B6-ED11-80CC-001DD8B75065}</t>
  </si>
  <si>
    <t>{7E8A30A1-B5F6-EC11-80CB-001DD8B75065}</t>
  </si>
  <si>
    <t>{322177FE-0E8F-EC11-80C7-001DD8B75065}</t>
  </si>
  <si>
    <t>{81B40F1C-052D-ED11-80CB-001DD8B75065}</t>
  </si>
  <si>
    <t>{9E78EB2C-E1A8-EC11-80C7-001DD8B75065}</t>
  </si>
  <si>
    <t>{5F1356C9-90A7-ED11-80CC-001DD8B75065}</t>
  </si>
  <si>
    <t>{6963026B-9394-EC11-80C7-001DD8B75065}</t>
  </si>
  <si>
    <t>{C9FD6683-F3F5-EC11-80CB-001DD8B75065}</t>
  </si>
  <si>
    <t>{A947E629-70AE-EC11-80C7-001DD8B75065}</t>
  </si>
  <si>
    <t>{1AC381D9-343B-ED11-80CB-001DD8B75065}</t>
  </si>
  <si>
    <t>{FC7CE017-F397-ED11-80CC-001DD8B75065}</t>
  </si>
  <si>
    <t>{24E29531-895B-ED11-80CB-001DD8B75065}</t>
  </si>
  <si>
    <t>{61F83219-3721-ED11-80CB-001DD8B75065}</t>
  </si>
  <si>
    <t>{15BCB19D-9A27-ED11-80CB-001DD8B75065}</t>
  </si>
  <si>
    <t>{E89A7F70-DDC3-ED11-80CC-001DD8B75065}</t>
  </si>
  <si>
    <t>{F88D60F0-C25C-EC11-80C7-001DD8B75065}</t>
  </si>
  <si>
    <t>{2145D222-09AA-EC11-80C7-001DD8B75065}</t>
  </si>
  <si>
    <t>{F01670FA-12A2-ED11-80CC-001DD8B75065}</t>
  </si>
  <si>
    <t>{3EC459DC-D6BE-EC11-80C7-001DD8B75065}</t>
  </si>
  <si>
    <t>{7972BC07-E338-ED11-80CB-001DD8B75065}</t>
  </si>
  <si>
    <t>{31B5966E-370B-ED11-80CB-001DD8B75065}</t>
  </si>
  <si>
    <t>{F0179B92-5F91-EC11-80C7-001DD8B75065}</t>
  </si>
  <si>
    <t>{F3A9BEF8-D4A9-EC11-80C7-001DD8B75065}</t>
  </si>
  <si>
    <t>{78F436D5-1DD1-EC11-80C9-001DD8B75065}</t>
  </si>
  <si>
    <t>{53CC9906-C9A9-EC11-80C7-001DD8B75065}</t>
  </si>
  <si>
    <t>{339E69A5-3AA8-EC11-80C7-001DD8B75065}</t>
  </si>
  <si>
    <t>{5BF2E1DF-5463-ED11-80CB-001DD8B75065}</t>
  </si>
  <si>
    <t>{D352365F-2564-ED11-80CB-001DD8B75065}</t>
  </si>
  <si>
    <t>{E49A8F99-E90B-ED11-80CB-001DD8B75065}</t>
  </si>
  <si>
    <t>{4CB37B55-825E-EC11-80C7-001DD8B75065}</t>
  </si>
  <si>
    <t>{79A47610-DBBB-EC11-80C7-001DD8B75065}</t>
  </si>
  <si>
    <t>{7AFA9A87-E0A9-EC11-80C7-001DD8B75065}</t>
  </si>
  <si>
    <t>{7EF71476-A8B8-EC11-80C7-001DD8B75065}</t>
  </si>
  <si>
    <t>{55AE47C5-8EEC-EC11-80CB-001DD8B75065}</t>
  </si>
  <si>
    <t>{995078C7-16A2-EC11-80C7-001DD8B75065}</t>
  </si>
  <si>
    <t>{2472523C-D88F-EC11-80C7-001DD8B75065}</t>
  </si>
  <si>
    <t>{5E56B4C5-218F-EC11-80C7-001DD8B75065}</t>
  </si>
  <si>
    <t>{A2E010BE-253B-ED11-80CB-001DD8B75065}</t>
  </si>
  <si>
    <t>{A83B3A98-8C35-ED11-80CB-001DD8B75065}</t>
  </si>
  <si>
    <t>{BD9523A6-4360-ED11-80CB-001DD8B75065}</t>
  </si>
  <si>
    <t>{2CDC9F13-A0FB-EC11-80CB-001DD8B75065}</t>
  </si>
  <si>
    <t>{B6710BF8-2B31-ED11-80CB-001DD8B75065}</t>
  </si>
  <si>
    <t>{F8A62CA8-517C-ED11-80CC-001DD8B75065}</t>
  </si>
  <si>
    <t>{5878FE0D-03D1-EC11-80C9-001DD8B75065}</t>
  </si>
  <si>
    <t>{0269D318-424D-ED11-80CB-001DD8B75065}</t>
  </si>
  <si>
    <t>{CD62105C-2D60-ED11-80CB-001DD8B75065}</t>
  </si>
  <si>
    <t>{D499098D-1B84-EC11-80C7-001DD8B75065}</t>
  </si>
  <si>
    <t>{C897A9AE-14C4-ED11-80CC-001DD8B75065}</t>
  </si>
  <si>
    <t>{FF688B5D-FA74-EC11-80C7-001DD8B75065}</t>
  </si>
  <si>
    <t>{EC74D3E8-7A65-ED11-80CB-001DD8B75065}</t>
  </si>
  <si>
    <t>{ED8709BD-D290-EC11-80C7-001DD8B75065}</t>
  </si>
  <si>
    <t>{21131E2F-93C8-ED11-80CC-001DD8B75065}</t>
  </si>
  <si>
    <t>{14FDEBF4-B448-ED11-80CB-001DD8B75065}</t>
  </si>
  <si>
    <t>{C90FE857-88A3-EC11-80C7-001DD8B75065}</t>
  </si>
  <si>
    <t>{F4CB468A-A527-ED11-80CB-001DD8B75065}</t>
  </si>
  <si>
    <t>{398408F5-599C-EC11-80C7-001DD8B75065}</t>
  </si>
  <si>
    <t>{ED450369-360C-ED11-80CB-001DD8B75065}</t>
  </si>
  <si>
    <t>{23F50EC6-B0B0-EC11-80C7-001DD8B75065}</t>
  </si>
  <si>
    <t>{504CEFA1-5FF8-EC11-80CB-001DD8B75065}</t>
  </si>
  <si>
    <t>{9B20AE07-1293-EC11-80C7-001DD8B75065}</t>
  </si>
  <si>
    <t>{C9A361CE-0AEB-EC11-80CB-001DD8B75065}</t>
  </si>
  <si>
    <t>{9FAD1BF3-3508-ED11-80CB-001DD8B75065}</t>
  </si>
  <si>
    <t>{185EFC6F-E863-ED11-80CB-001DD8B75065}</t>
  </si>
  <si>
    <t>{7A891B09-9B77-ED11-80CC-001DD8B75065}</t>
  </si>
  <si>
    <t>{2722F42B-2DF6-EC11-80CB-001DD8B75065}</t>
  </si>
  <si>
    <t>{4FFA332D-D08B-EC11-80C7-001DD8B75065}</t>
  </si>
  <si>
    <t>{8D146EB7-07BF-EC11-80C7-001DD8B75065}</t>
  </si>
  <si>
    <t>{CB2F86C7-F630-ED11-80CB-001DD8B75065}</t>
  </si>
  <si>
    <t>{08EFF78E-843D-ED11-80CB-001DD8B75065}</t>
  </si>
  <si>
    <t>{CF558ED5-AC48-ED11-80CB-001DD8B75065}</t>
  </si>
  <si>
    <t>{AA4958DB-229B-ED11-80CC-001DD8B75065}</t>
  </si>
  <si>
    <t>{6FBD718D-5266-EC11-80C7-001DD8B75065}</t>
  </si>
  <si>
    <t>{A451D3A0-0193-EC11-80C7-001DD8B75065}</t>
  </si>
  <si>
    <t>{CD7D38CB-B31C-ED11-80CB-001DD8B75065}</t>
  </si>
  <si>
    <t>{015764EA-A156-ED11-80CB-001DD8B75065}</t>
  </si>
  <si>
    <t>{F11259E4-3392-EC11-80C7-001DD8B75065}</t>
  </si>
  <si>
    <t>{71FD07B1-7584-ED11-80CC-001DD8B75065}</t>
  </si>
  <si>
    <t>{2F45CF24-AAE5-EC11-80CB-001DD8B75065}</t>
  </si>
  <si>
    <t>{A90C68CD-F1DF-EC11-80CB-001DD8B75065}</t>
  </si>
  <si>
    <t>{0D44FCE6-DFF3-EC11-80CB-001DD8B75065}</t>
  </si>
  <si>
    <t>{53564A2B-45A2-ED11-80CC-001DD8B75065}</t>
  </si>
  <si>
    <t>{198D1212-5346-ED11-80CB-001DD8B75065}</t>
  </si>
  <si>
    <t>{2CA2F5D5-D4DC-EC11-80CB-001DD8B75065}</t>
  </si>
  <si>
    <t>{243664A6-AD74-ED11-80CC-001DD8B75065}</t>
  </si>
  <si>
    <t>{C04BAAAE-1514-ED11-80CB-001DD8B75065}</t>
  </si>
  <si>
    <t>{1FBDB514-9EBC-EC11-80C7-001DD8B75065}</t>
  </si>
  <si>
    <t>{2F4A8798-D25C-EC11-80C7-001DD8B75065}</t>
  </si>
  <si>
    <t>{2875B422-E48F-EC11-80C7-001DD8B75065}</t>
  </si>
  <si>
    <t>{4C610BAE-2205-ED11-80CB-001DD8B75065}</t>
  </si>
  <si>
    <t>{3B3249CD-9147-ED11-80CB-001DD8B75065}</t>
  </si>
  <si>
    <t>{CAA4817E-0A40-ED11-80CB-001DD8B75065}</t>
  </si>
  <si>
    <t>{74F87750-17B4-EC11-80C7-001DD8B75065}</t>
  </si>
  <si>
    <t>{9B46F7A1-082D-ED11-80CB-001DD8B75065}</t>
  </si>
  <si>
    <t>{897E1437-BBB9-EC11-80C7-001DD8B75065}</t>
  </si>
  <si>
    <t>{7B79524B-9C09-ED11-80CB-001DD8B75065}</t>
  </si>
  <si>
    <t>{8168D8EE-5C65-EC11-80C7-001DD8B75065}</t>
  </si>
  <si>
    <t>{B717DDD0-D96B-ED11-80CB-001DD8B75065}</t>
  </si>
  <si>
    <t>{131EC290-F41D-ED11-80CB-001DD8B75065}</t>
  </si>
  <si>
    <t>{92944593-3F33-ED11-80CB-001DD8B75065}</t>
  </si>
  <si>
    <t>{BC9CAF4D-D860-ED11-80CB-001DD8B75065}</t>
  </si>
  <si>
    <t>{BC2C9195-F362-EC11-80C7-001DD8B75065}</t>
  </si>
  <si>
    <t>{9028F071-D2B1-EC11-80C7-001DD8B75065}</t>
  </si>
  <si>
    <t>{AE3BF2C3-F6A6-ED11-80CC-001DD8B75065}</t>
  </si>
  <si>
    <t>{BDDA0FAF-0C64-EC11-80C7-001DD8B75065}</t>
  </si>
  <si>
    <t>{9A8F6528-6FDA-EC11-80CB-001DD8B75065}</t>
  </si>
  <si>
    <t>{54029AF7-F78F-EC11-80C7-001DD8B75065}</t>
  </si>
  <si>
    <t>{B2934F97-9424-ED11-80CB-001DD8B75065}</t>
  </si>
  <si>
    <t>{8579DEA8-538E-EC11-80C7-001DD8B75065}</t>
  </si>
  <si>
    <t>{DABEB751-025C-EC11-80C7-001DD8B75065}</t>
  </si>
  <si>
    <t>{BDA3A5E3-4CAF-EC11-80C7-001DD8B75065}</t>
  </si>
  <si>
    <t>{128066C0-11AD-EC11-80C7-001DD8B75065}</t>
  </si>
  <si>
    <t>{D93C21C2-C256-ED11-80CB-001DD8B75065}</t>
  </si>
  <si>
    <t>{A1E10BD9-6F20-ED11-80CB-001DD8B75065}</t>
  </si>
  <si>
    <t>{0DED84A9-DDA5-EC11-80C7-001DD8B75065}</t>
  </si>
  <si>
    <t>{E57983EE-3DB6-EC11-80C7-001DD8B75065}</t>
  </si>
  <si>
    <t>{78FEAA1C-A59E-EC11-80C7-001DD8B75065}</t>
  </si>
  <si>
    <t>{0E727B23-9FE4-EC11-80CB-001DD8B75065}</t>
  </si>
  <si>
    <t>{47C7F926-5296-EC11-80C7-001DD8B75065}</t>
  </si>
  <si>
    <t>{BEF6A60B-1A3B-ED11-80CB-001DD8B75065}</t>
  </si>
  <si>
    <t>{BEFEC2A5-351E-ED11-80CB-001DD8B75065}</t>
  </si>
  <si>
    <t>{B59E19A9-E558-ED11-80CB-001DD8B75065}</t>
  </si>
  <si>
    <t>{4F0843DD-3269-EC11-80C7-001DD8B75065}</t>
  </si>
  <si>
    <t>{021F9AD6-27D8-EC11-80CB-001DD8B75065}</t>
  </si>
  <si>
    <t>{244B19C9-27A2-EC11-80C7-001DD8B75065}</t>
  </si>
  <si>
    <t>{6D292136-BA61-EC11-80C7-001DD8B75065}</t>
  </si>
  <si>
    <t>{5DDB2041-5380-ED11-80CC-001DD8B75065}</t>
  </si>
  <si>
    <t>{00F69343-A256-ED11-80CB-001DD8B75065}</t>
  </si>
  <si>
    <t>{66A26AA7-D99E-EC11-80C7-001DD8B75065}</t>
  </si>
  <si>
    <t>{2EB39527-00C7-ED11-80CC-001DD8B75065}</t>
  </si>
  <si>
    <t>{A54F4AE4-67AF-EC11-80C7-001DD8B75065}</t>
  </si>
  <si>
    <t>{679EF9F0-4CA5-EC11-80C7-001DD8B75065}</t>
  </si>
  <si>
    <t>{7E40109B-59FC-EC11-80CB-001DD8B75065}</t>
  </si>
  <si>
    <t>{CE3FBC07-1CF6-EC11-80CB-001DD8B75065}</t>
  </si>
  <si>
    <t>{DB45D483-4E7C-ED11-80CC-001DD8B75065}</t>
  </si>
  <si>
    <t>{DD58D4FC-20EE-EC11-80CB-001DD8B75065}</t>
  </si>
  <si>
    <t>{9015940D-C5C0-ED11-80CC-001DD8B75065}</t>
  </si>
  <si>
    <t>{8D31C085-B2AE-EC11-80C7-001DD8B75065}</t>
  </si>
  <si>
    <t>{420A7FB7-B982-ED11-80CC-001DD8B75065}</t>
  </si>
  <si>
    <t>{1E3F35CE-819C-EC11-80C7-001DD8B75065}</t>
  </si>
  <si>
    <t>{35DC11C3-4F76-ED11-80CC-001DD8B75065}</t>
  </si>
  <si>
    <t>{04C5EE74-25A9-EC11-80C7-001DD8B75065}</t>
  </si>
  <si>
    <t>{2BBF06BF-A1B5-ED11-80CC-001DD8B75065}</t>
  </si>
  <si>
    <t>{2C1EDF33-3D80-EC11-80C7-001DD8B75065}</t>
  </si>
  <si>
    <t>{AC4E846C-7A89-EC11-80C7-001DD8B75065}</t>
  </si>
  <si>
    <t>{635FBF4D-46BB-EC11-80C7-001DD8B75065}</t>
  </si>
  <si>
    <t>{8213A778-D7A9-ED11-80CC-001DD8B75065}</t>
  </si>
  <si>
    <t>{FE4B2C7F-5C95-EC11-80C7-001DD8B75065}</t>
  </si>
  <si>
    <t>{FED83DB5-39F9-EC11-80CB-001DD8B75065}</t>
  </si>
  <si>
    <t>{6284598D-B331-ED11-80CB-001DD8B75065}</t>
  </si>
  <si>
    <t>{D52E956E-935A-ED11-80CB-001DD8B75065}</t>
  </si>
  <si>
    <t>{4A2FCF3E-45AF-EC11-80C7-001DD8B75065}</t>
  </si>
  <si>
    <t>{A13D69ED-E134-ED11-80CB-001DD8B75065}</t>
  </si>
  <si>
    <t>{24A7C4EE-3433-ED11-80CB-001DD8B75065}</t>
  </si>
  <si>
    <t>{FC38BAD6-AAA5-EC11-80C7-001DD8B75065}</t>
  </si>
  <si>
    <t>{D1AF99C3-3D93-EC11-80C7-001DD8B75065}</t>
  </si>
  <si>
    <t>{A8CAC32C-6711-ED11-80CB-001DD8B75065}</t>
  </si>
  <si>
    <t>{60B2526F-635C-ED11-80CB-001DD8B75065}</t>
  </si>
  <si>
    <t>{08374018-577C-ED11-80CC-001DD8B75065}</t>
  </si>
  <si>
    <t>{C37DCB1D-CBB4-EC11-80C7-001DD8B75065}</t>
  </si>
  <si>
    <t>{80448D51-2484-EC11-80C7-001DD8B75065}</t>
  </si>
  <si>
    <t>{6488B325-05BC-ED11-80CC-001DD8B75065}</t>
  </si>
  <si>
    <t>{773C38B2-ACA6-EC11-80C7-001DD8B75065}</t>
  </si>
  <si>
    <t>{44C36378-7254-ED11-80CB-001DD8B75065}</t>
  </si>
  <si>
    <t>{DF945550-B211-ED11-80CB-001DD8B75065}</t>
  </si>
  <si>
    <t>{707C4235-149B-EC11-80C7-001DD8B75065}</t>
  </si>
  <si>
    <t>{38D47FF5-E697-ED11-80CC-001DD8B75065}</t>
  </si>
  <si>
    <t>{D1466992-24CA-EC11-80C7-001DD8B75065}</t>
  </si>
  <si>
    <t>{9131BB4F-BD47-ED11-80CB-001DD8B75065}</t>
  </si>
  <si>
    <t>{277181C6-7F23-ED11-80CB-001DD8B75065}</t>
  </si>
  <si>
    <t>{252AF84A-826D-ED11-80CB-001DD8B75065}</t>
  </si>
  <si>
    <t>{188649AA-A194-EC11-80C7-001DD8B75065}</t>
  </si>
  <si>
    <t>{55A78434-5180-ED11-80CC-001DD8B75065}</t>
  </si>
  <si>
    <t>{29026837-0609-ED11-80CB-001DD8B75065}</t>
  </si>
  <si>
    <t>{704A563A-F604-ED11-80CB-001DD8B75065}</t>
  </si>
  <si>
    <t>{2A5A5A42-1AF2-EC11-80CB-001DD8B75065}</t>
  </si>
  <si>
    <t>{0630EA82-D5A9-EC11-80C7-001DD8B75065}</t>
  </si>
  <si>
    <t>{AC30ADFC-83A8-ED11-80CC-001DD8B75065}</t>
  </si>
  <si>
    <t>{A298F9B9-98A2-EC11-80C7-001DD8B75065}</t>
  </si>
  <si>
    <t>{03001762-449C-EC11-80C7-001DD8B75065}</t>
  </si>
  <si>
    <t>{66292757-4EF9-EC11-80CB-001DD8B75065}</t>
  </si>
  <si>
    <t>{0DB87316-6380-EC11-80C7-001DD8B75065}</t>
  </si>
  <si>
    <t>{A41F6644-2EBF-ED11-80CC-001DD8B75065}</t>
  </si>
  <si>
    <t>{7475780D-D79E-ED11-80CC-001DD8B75065}</t>
  </si>
  <si>
    <t>{7688610E-2E85-ED11-80CC-001DD8B75065}</t>
  </si>
  <si>
    <t>{8CFDFA98-0755-ED11-80CB-001DD8B75065}</t>
  </si>
  <si>
    <t>{FC1E2C2B-5EA1-EC11-80C7-001DD8B75065}</t>
  </si>
  <si>
    <t>{E92B1554-162C-ED11-80CB-001DD8B75065}</t>
  </si>
  <si>
    <t>{E092069D-C823-ED11-80CB-001DD8B75065}</t>
  </si>
  <si>
    <t>{EBD12AB3-198D-ED11-80CC-001DD8B75065}</t>
  </si>
  <si>
    <t>{FD1ACD96-999B-EC11-80C7-001DD8B75065}</t>
  </si>
  <si>
    <t>{5AB14F11-B49A-EC11-80C7-001DD8B75065}</t>
  </si>
  <si>
    <t>{2B40607D-988D-EC11-80C7-001DD8B75065}</t>
  </si>
  <si>
    <t>{7F6EB650-452F-ED11-80CB-001DD8B75065}</t>
  </si>
  <si>
    <t>{D883CE93-D821-ED11-80CB-001DD8B75065}</t>
  </si>
  <si>
    <t>{D0B20716-445E-EC11-80C7-001DD8B75065}</t>
  </si>
  <si>
    <t>{0250703D-C0DA-EC11-80CB-001DD8B75065}</t>
  </si>
  <si>
    <t>{BDA9ACDF-7B7F-ED11-80CC-001DD8B75065}</t>
  </si>
  <si>
    <t>{68D025B5-2C9A-EC11-80C7-001DD8B75065}</t>
  </si>
  <si>
    <t>{213686D4-D990-ED11-80CC-001DD8B75065}</t>
  </si>
  <si>
    <t>{16115B19-E7B0-ED11-80CC-001DD8B75065}</t>
  </si>
  <si>
    <t>{A6D7E3C7-FBC2-EC11-80C7-001DD8B75065}</t>
  </si>
  <si>
    <t>{C49A6C3B-C0A5-EC11-80C7-001DD8B75065}</t>
  </si>
  <si>
    <t>{8D19192F-E393-EC11-80C7-001DD8B75065}</t>
  </si>
  <si>
    <t>{0F57FB8E-A85C-EC11-80C7-001DD8B75065}</t>
  </si>
  <si>
    <t>{4865FF04-465F-ED11-80CB-001DD8B75065}</t>
  </si>
  <si>
    <t>{6529CA3B-F89D-EC11-80C7-001DD8B75065}</t>
  </si>
  <si>
    <t>{567C6E29-CD29-ED11-80CB-001DD8B75065}</t>
  </si>
  <si>
    <t>{C2DC03A3-D37A-ED11-80CC-001DD8B75065}</t>
  </si>
  <si>
    <t>{0107B22F-A614-ED11-80CB-001DD8B75065}</t>
  </si>
  <si>
    <t>{1265E91C-C75C-EC11-80C7-001DD8B75065}</t>
  </si>
  <si>
    <t>{F54CF1EE-D40C-ED11-80CB-001DD8B75065}</t>
  </si>
  <si>
    <t>{446B7671-9083-ED11-80CC-001DD8B75065}</t>
  </si>
  <si>
    <t>{1000FA4D-A4C7-EC11-80C7-001DD8B75065}</t>
  </si>
  <si>
    <t>{043B66D6-D921-ED11-80CB-001DD8B75065}</t>
  </si>
  <si>
    <t>{48C707BB-9824-ED11-80CB-001DD8B75065}</t>
  </si>
  <si>
    <t>{C1A096EA-2107-ED11-80CB-001DD8B75065}</t>
  </si>
  <si>
    <t>{5834DFD8-FF5F-ED11-80CB-001DD8B75065}</t>
  </si>
  <si>
    <t>{0D911B34-0890-EC11-80C7-001DD8B75065}</t>
  </si>
  <si>
    <t>{10D4F11E-3A34-ED11-80CB-001DD8B75065}</t>
  </si>
  <si>
    <t>{721C22CF-E8A9-ED11-80CC-001DD8B75065}</t>
  </si>
  <si>
    <t>{1D207F25-199E-ED11-80CC-001DD8B75065}</t>
  </si>
  <si>
    <t>{F167EAEB-DA55-ED11-80CB-001DD8B75065}</t>
  </si>
  <si>
    <t>{3539A777-1A66-EC11-80C7-001DD8B75065}</t>
  </si>
  <si>
    <t>{CAB1CE79-089C-ED11-80CC-001DD8B75065}</t>
  </si>
  <si>
    <t>{EBC74760-7669-ED11-80CB-001DD8B75065}</t>
  </si>
  <si>
    <t>{09CEB2E0-4719-ED11-80CB-001DD8B75065}</t>
  </si>
  <si>
    <t>{052CA562-2583-EC11-80C7-001DD8B75065}</t>
  </si>
  <si>
    <t>{8957CD13-1E25-ED11-80CB-001DD8B75065}</t>
  </si>
  <si>
    <t>{8A24D797-7194-EC11-80C7-001DD8B75065}</t>
  </si>
  <si>
    <t>{EB080626-CA9E-EC11-80C7-001DD8B75065}</t>
  </si>
  <si>
    <t>{DE2F70A8-51DB-EC11-80CB-001DD8B75065}</t>
  </si>
  <si>
    <t>{DB27C36A-51C5-EC11-80C7-001DD8B75065}</t>
  </si>
  <si>
    <t>{0ACA0964-255C-EC11-80C7-001DD8B75065}</t>
  </si>
  <si>
    <t>{87E03E1E-F531-ED11-80CB-001DD8B75065}</t>
  </si>
  <si>
    <t>{2E84841B-E604-ED11-80CB-001DD8B75065}</t>
  </si>
  <si>
    <t>{0582B833-3304-ED11-80CB-001DD8B75065}</t>
  </si>
  <si>
    <t>{E271D6E3-1E8C-EC11-80C7-001DD8B75065}</t>
  </si>
  <si>
    <t>{E0D978C3-555E-EC11-80C7-001DD8B75065}</t>
  </si>
  <si>
    <t>{B9029549-2C8F-EC11-80C7-001DD8B75065}</t>
  </si>
  <si>
    <t>{2F37F22F-C5BC-EC11-80C7-001DD8B75065}</t>
  </si>
  <si>
    <t>{2E471278-CCEC-EC11-80CB-001DD8B75065}</t>
  </si>
  <si>
    <t>{D56F0B9C-31B3-EC11-80C7-001DD8B75065}</t>
  </si>
  <si>
    <t>{FF000AE4-DF87-EC11-80C7-001DD8B75065}</t>
  </si>
  <si>
    <t>{4D960BAC-BD77-ED11-80CC-001DD8B75065}</t>
  </si>
  <si>
    <t>{0538F9C9-2D8F-EC11-80C7-001DD8B75065}</t>
  </si>
  <si>
    <t>{AD3E05B5-0E9B-EC11-80C7-001DD8B75065}</t>
  </si>
  <si>
    <t>{4BBA481D-66AF-ED11-80CC-001DD8B75065}</t>
  </si>
  <si>
    <t>{59B703D1-597C-ED11-80CC-001DD8B75065}</t>
  </si>
  <si>
    <t>{DC3FB868-1C2C-ED11-80CB-001DD8B75065}</t>
  </si>
  <si>
    <t>{38520846-C4B0-EC11-80C7-001DD8B75065}</t>
  </si>
  <si>
    <t>{DACEEED4-388E-EC11-80C7-001DD8B75065}</t>
  </si>
  <si>
    <t>{12B0992B-15D4-EC11-80C9-001DD8B75065}</t>
  </si>
  <si>
    <t>{25E4535C-EF43-ED11-80CB-001DD8B75065}</t>
  </si>
  <si>
    <t>{EC196AC9-C486-ED11-80CC-001DD8B75065}</t>
  </si>
  <si>
    <t>{92880621-CE4B-ED11-80CB-001DD8B75065}</t>
  </si>
  <si>
    <t>{50429152-4C30-ED11-80CB-001DD8B75065}</t>
  </si>
  <si>
    <t>{6F18FE26-CDAA-EC11-80C7-001DD8B75065}</t>
  </si>
  <si>
    <t>{4D3D9ADA-3162-EC11-80C7-001DD8B75065}</t>
  </si>
  <si>
    <t>{B0FEDFE6-6D19-ED11-80CB-001DD8B75065}</t>
  </si>
  <si>
    <t>{E3F9C4C9-80B9-ED11-80CC-001DD8B75065}</t>
  </si>
  <si>
    <t>{F6F619BB-27B7-ED11-80CC-001DD8B75065}</t>
  </si>
  <si>
    <t>{D90DD0DB-6B02-ED11-80CB-001DD8B75065}</t>
  </si>
  <si>
    <t>{90A443D2-E088-EC11-80C7-001DD8B75065}</t>
  </si>
  <si>
    <t>{2004CF57-34A8-EC11-80C7-001DD8B75065}</t>
  </si>
  <si>
    <t>{ECCB7B6C-158F-EC11-80C7-001DD8B75065}</t>
  </si>
  <si>
    <t>{3C23BCC8-CDA2-ED11-80CC-001DD8B75065}</t>
  </si>
  <si>
    <t>{DFDEAA8D-F117-ED11-80CB-001DD8B75065}</t>
  </si>
  <si>
    <t>{864377D7-9970-ED11-80CB-001DD8B75065}</t>
  </si>
  <si>
    <t>{6C984FBA-14AC-EC11-80C7-001DD8B75065}</t>
  </si>
  <si>
    <t>{5AD8C302-9E2A-ED11-80CB-001DD8B75065}</t>
  </si>
  <si>
    <t>{1CB5354C-29D5-EC11-80C9-001DD8B75065}</t>
  </si>
  <si>
    <t>{CB9F8826-6966-ED11-80CB-001DD8B75065}</t>
  </si>
  <si>
    <t>{EFC0858B-F45B-EC11-80C7-001DD8B75065}</t>
  </si>
  <si>
    <t>{C8A27518-5A21-ED11-80CB-001DD8B75065}</t>
  </si>
  <si>
    <t>{A3581544-61AB-EC11-80C7-001DD8B75065}</t>
  </si>
  <si>
    <t>{56B81DCC-8FA3-ED11-80CC-001DD8B75065}</t>
  </si>
  <si>
    <t>{5E0DFB9F-11A9-ED11-80CC-001DD8B75065}</t>
  </si>
  <si>
    <t>{C16111D5-8364-EC11-80C7-001DD8B75065}</t>
  </si>
  <si>
    <t>{5CB0994C-6D4D-ED11-80CB-001DD8B75065}</t>
  </si>
  <si>
    <t>{6D9696B7-045F-EC11-80C7-001DD8B75065}</t>
  </si>
  <si>
    <t>{81A849C0-FFB4-EC11-80C7-001DD8B75065}</t>
  </si>
  <si>
    <t>{88104A92-7AE9-EC11-80CB-001DD8B75065}</t>
  </si>
  <si>
    <t>{FA805202-89B1-EC11-80C7-001DD8B75065}</t>
  </si>
  <si>
    <t>{42858365-61B2-EC11-80C7-001DD8B75065}</t>
  </si>
  <si>
    <t>{0ED9D2CB-A969-ED11-80CB-001DD8B75065}</t>
  </si>
  <si>
    <t>{ADEEDC79-4B5E-EC11-80C7-001DD8B75065}</t>
  </si>
  <si>
    <t>{B1C08457-BBAB-ED11-80CC-001DD8B75065}</t>
  </si>
  <si>
    <t>{37ED1014-B589-EC11-80C7-001DD8B75065}</t>
  </si>
  <si>
    <t>{7C306AF4-2CFC-EC11-80CB-001DD8B75065}</t>
  </si>
  <si>
    <t>{389427F4-C5E0-EC11-80CB-001DD8B75065}</t>
  </si>
  <si>
    <t>{544ECE4B-0644-ED11-80CB-001DD8B75065}</t>
  </si>
  <si>
    <t>{874C1DAA-BDA2-ED11-80CC-001DD8B75065}</t>
  </si>
  <si>
    <t>{5BB6E522-4EC6-EC11-80C7-001DD8B75065}</t>
  </si>
  <si>
    <t>{753A2C4B-68B0-ED11-80CC-001DD8B75065}</t>
  </si>
  <si>
    <t>{E1FC3CCD-2D8B-EC11-80C7-001DD8B75065}</t>
  </si>
  <si>
    <t>{858A4532-960D-ED11-80CB-001DD8B75065}</t>
  </si>
  <si>
    <t>{C0714D5B-ADB9-ED11-80CC-001DD8B75065}</t>
  </si>
  <si>
    <t>{5B58DF39-86EC-EC11-80CB-001DD8B75065}</t>
  </si>
  <si>
    <t>{B72E790D-A82B-ED11-80CB-001DD8B75065}</t>
  </si>
  <si>
    <t>{E1443D9A-0256-ED11-80CB-001DD8B75065}</t>
  </si>
  <si>
    <t>{1419B5D1-9286-ED11-80CC-001DD8B75065}</t>
  </si>
  <si>
    <t>{465400C1-6A8A-EC11-80C7-001DD8B75065}</t>
  </si>
  <si>
    <t>{1F13339A-0F9B-EC11-80C7-001DD8B75065}</t>
  </si>
  <si>
    <t>{4E0976C3-AE2D-ED11-80CB-001DD8B75065}</t>
  </si>
  <si>
    <t>{46581DA9-5F7F-ED11-80CC-001DD8B75065}</t>
  </si>
  <si>
    <t>{1BABE618-2375-EC11-80C7-001DD8B75065}</t>
  </si>
  <si>
    <t>{0213BA8F-B590-EC11-80C7-001DD8B75065}</t>
  </si>
  <si>
    <t>{2D00AC9C-D831-ED11-80CB-001DD8B75065}</t>
  </si>
  <si>
    <t>{D8B8916D-68AE-EC11-80C7-001DD8B75065}</t>
  </si>
  <si>
    <t>{091CDBB4-7433-ED11-80CB-001DD8B75065}</t>
  </si>
  <si>
    <t>{BBA4B17D-0393-EC11-80C7-001DD8B75065}</t>
  </si>
  <si>
    <t>{324D769D-A632-ED11-80CB-001DD8B75065}</t>
  </si>
  <si>
    <t>{8F5530F1-89BD-ED11-80CC-001DD8B75065}</t>
  </si>
  <si>
    <t>{379699A9-D4F2-EC11-80CB-001DD8B75065}</t>
  </si>
  <si>
    <t>{6D2CAFBD-5899-EC11-80C7-001DD8B75065}</t>
  </si>
  <si>
    <t>{7999FC21-D2FD-EC11-80CB-001DD8B75065}</t>
  </si>
  <si>
    <t>{A4A91273-A572-EC11-80C7-001DD8B75065}</t>
  </si>
  <si>
    <t>{DD5AD111-C6BB-EC11-80C7-001DD8B75065}</t>
  </si>
  <si>
    <t>{BBBB1149-E201-ED11-80CB-001DD8B75065}</t>
  </si>
  <si>
    <t>{92C818B7-4DA4-EC11-80C7-001DD8B75065}</t>
  </si>
  <si>
    <t>{38290EBB-8623-ED11-80CB-001DD8B75065}</t>
  </si>
  <si>
    <t>{D679E0BB-5098-EC11-80C7-001DD8B75065}</t>
  </si>
  <si>
    <t>{ADDD707F-68BE-ED11-80CC-001DD8B75065}</t>
  </si>
  <si>
    <t>{06426702-8FE2-EC11-80CB-001DD8B75065}</t>
  </si>
  <si>
    <t>{D925AE90-D090-ED11-80CC-001DD8B75065}</t>
  </si>
  <si>
    <t>{A0628078-AB5D-EC11-80C7-001DD8B75065}</t>
  </si>
  <si>
    <t>{532ACC27-BA7A-EC11-80C7-001DD8B75065}</t>
  </si>
  <si>
    <t>{A12DA3B5-6299-EC11-80C7-001DD8B75065}</t>
  </si>
  <si>
    <t>{97053D8B-1AAE-ED11-80CC-001DD8B75065}</t>
  </si>
  <si>
    <t>{01AE1BEF-2296-EC11-80C7-001DD8B75065}</t>
  </si>
  <si>
    <t>{BEB8C97C-85AB-EC11-80C7-001DD8B75065}</t>
  </si>
  <si>
    <t>{7BE78BEB-FD8E-EC11-80C7-001DD8B75065}</t>
  </si>
  <si>
    <t>{05A3ECC9-AD26-ED11-80CB-001DD8B75065}</t>
  </si>
  <si>
    <t>{45956F4E-FAB4-ED11-80CC-001DD8B75065}</t>
  </si>
  <si>
    <t>{241584A4-A0AD-EC11-80C7-001DD8B75065}</t>
  </si>
  <si>
    <t>{01BC5D30-458A-EC11-80C7-001DD8B75065}</t>
  </si>
  <si>
    <t>{65759FFF-DD76-ED11-80CC-001DD8B75065}</t>
  </si>
  <si>
    <t>{40911E59-2E84-EC11-80C7-001DD8B75065}</t>
  </si>
  <si>
    <t>{B21F02CF-DB5F-EC11-80C7-001DD8B75065}</t>
  </si>
  <si>
    <t>{2DC1F7B7-1CF9-EC11-80CB-001DD8B75065}</t>
  </si>
  <si>
    <t>{01DA8F3F-678B-ED11-80CC-001DD8B75065}</t>
  </si>
  <si>
    <t>{C2A6889B-03C3-ED11-80CC-001DD8B75065}</t>
  </si>
  <si>
    <t>{338CD4FD-CC98-ED11-80CC-001DD8B75065}</t>
  </si>
  <si>
    <t>{953C85B8-0313-ED11-80CB-001DD8B75065}</t>
  </si>
  <si>
    <t>{50A8AE9D-D61F-ED11-80CB-001DD8B75065}</t>
  </si>
  <si>
    <t>{5B6B6789-7C7C-ED11-80CC-001DD8B75065}</t>
  </si>
  <si>
    <t>{87BEE41B-58BA-EC11-80C7-001DD8B75065}</t>
  </si>
  <si>
    <t>{ACC2004E-6C69-EC11-80C7-001DD8B75065}</t>
  </si>
  <si>
    <t>{272E1D0A-DC6C-ED11-80CB-001DD8B75065}</t>
  </si>
  <si>
    <t>{1EA27209-1D97-EC11-80C7-001DD8B75065}</t>
  </si>
  <si>
    <t>{B1C2BF7A-757E-EC11-80C7-001DD8B75065}</t>
  </si>
  <si>
    <t>{9F112BF6-0B30-ED11-80CB-001DD8B75065}</t>
  </si>
  <si>
    <t>{0682DD90-8D8D-EC11-80C7-001DD8B75065}</t>
  </si>
  <si>
    <t>{4119E586-FDB7-EC11-80C7-001DD8B75065}</t>
  </si>
  <si>
    <t>{F0C531CB-4D24-ED11-80CB-001DD8B75065}</t>
  </si>
  <si>
    <t>{76300D6E-E47A-ED11-80CC-001DD8B75065}</t>
  </si>
  <si>
    <t>{9F9A591C-E08D-ED11-80CC-001DD8B75065}</t>
  </si>
  <si>
    <t>{81AFAE09-1068-ED11-80CB-001DD8B75065}</t>
  </si>
  <si>
    <t>{EBBBE9E0-F596-EC11-80C7-001DD8B75065}</t>
  </si>
  <si>
    <t>{42C27A37-11B0-EC11-80C7-001DD8B75065}</t>
  </si>
  <si>
    <t>{DF19A69F-96F3-EC11-80CB-001DD8B75065}</t>
  </si>
  <si>
    <t>{BA7C04BD-61D7-EC11-80C9-001DD8B75065}</t>
  </si>
  <si>
    <t>{35BC55A6-3DA8-EC11-80C7-001DD8B75065}</t>
  </si>
  <si>
    <t>{DCDE8CDC-6291-EC11-80C7-001DD8B75065}</t>
  </si>
  <si>
    <t>{7593161E-CFA6-EC11-80C7-001DD8B75065}</t>
  </si>
  <si>
    <t>{3CE173EF-4797-ED11-80CC-001DD8B75065}</t>
  </si>
  <si>
    <t>{B563ECFC-2D4A-ED11-80CB-001DD8B75065}</t>
  </si>
  <si>
    <t>{2FA8E587-7D4F-ED11-80CB-001DD8B75065}</t>
  </si>
  <si>
    <t>{6BF19FCB-D034-ED11-80CB-001DD8B75065}</t>
  </si>
  <si>
    <t>{8F7D9E97-EFDF-EC11-80CB-001DD8B75065}</t>
  </si>
  <si>
    <t>{3917A8E8-F6E6-EC11-80CB-001DD8B75065}</t>
  </si>
  <si>
    <t>{1CB92210-503B-ED11-80CB-001DD8B75065}</t>
  </si>
  <si>
    <t>{E872C9FE-0A72-EC11-80C7-001DD8B75065}</t>
  </si>
  <si>
    <t>{5E4CDDCA-AC26-ED11-80CB-001DD8B75065}</t>
  </si>
  <si>
    <t>{F1AEE6EE-3599-EC11-80C7-001DD8B75065}</t>
  </si>
  <si>
    <t>{07FDB4B6-AA40-ED11-80CB-001DD8B75065}</t>
  </si>
  <si>
    <t>{BA97D3EF-EC63-ED11-80CB-001DD8B75065}</t>
  </si>
  <si>
    <t>{080075FB-6C03-ED11-80CB-001DD8B75065}</t>
  </si>
  <si>
    <t>{DC1D7491-FD81-ED11-80CC-001DD8B75065}</t>
  </si>
  <si>
    <t>{991AE56D-C668-ED11-80CB-001DD8B75065}</t>
  </si>
  <si>
    <t>{0D220E46-4B3E-ED11-80CB-001DD8B75065}</t>
  </si>
  <si>
    <t>{0C9AC9FA-0456-ED11-80CB-001DD8B75065}</t>
  </si>
  <si>
    <t>{299E29E7-FA60-ED11-80CB-001DD8B75065}</t>
  </si>
  <si>
    <t>{E1BDEBD4-5BF0-EC11-80CB-001DD8B75065}</t>
  </si>
  <si>
    <t>{2818EBD6-5A2F-ED11-80CB-001DD8B75065}</t>
  </si>
  <si>
    <t>{0C2C3B35-0DCE-EC11-80C9-001DD8B75065}</t>
  </si>
  <si>
    <t>{99F081AB-C963-EC11-80C7-001DD8B75065}</t>
  </si>
  <si>
    <t>{CD769E88-CFB1-ED11-80CC-001DD8B75065}</t>
  </si>
  <si>
    <t>{5F6CB24F-86F3-EC11-80CB-001DD8B75065}</t>
  </si>
  <si>
    <t>{26A529A3-6374-EC11-80C7-001DD8B75065}</t>
  </si>
  <si>
    <t>{F3CD1B1F-C490-ED11-80CC-001DD8B75065}</t>
  </si>
  <si>
    <t>{92E1B611-498A-EC11-80C7-001DD8B75065}</t>
  </si>
  <si>
    <t>{7F708C90-E2D4-EC11-80C9-001DD8B75065}</t>
  </si>
  <si>
    <t>{809A535D-AB82-ED11-80CC-001DD8B75065}</t>
  </si>
  <si>
    <t>{6FA2028F-E0D1-EC11-80C9-001DD8B75065}</t>
  </si>
  <si>
    <t>{B96DBB0E-6DF4-EC11-80CB-001DD8B75065}</t>
  </si>
  <si>
    <t>{43777503-04F2-EC11-80CB-001DD8B75065}</t>
  </si>
  <si>
    <t>{33C49CB3-6F7C-ED11-80CC-001DD8B75065}</t>
  </si>
  <si>
    <t>{4717A8DD-62AF-EC11-80C7-001DD8B75065}</t>
  </si>
  <si>
    <t>{D9CE4B22-875B-ED11-80CB-001DD8B75065}</t>
  </si>
  <si>
    <t>{CB5FA08A-7912-ED11-80CB-001DD8B75065}</t>
  </si>
  <si>
    <t>{E690FB54-2088-EC11-80C7-001DD8B75065}</t>
  </si>
  <si>
    <t>{A7E6C8C9-B22A-ED11-80CB-001DD8B75065}</t>
  </si>
  <si>
    <t>{C61712F8-53BA-EC11-80C7-001DD8B75065}</t>
  </si>
  <si>
    <t>{F2EA1968-AF7F-ED11-80CC-001DD8B75065}</t>
  </si>
  <si>
    <t>{B219E93D-6CE5-EC11-80CB-001DD8B75065}</t>
  </si>
  <si>
    <t>{95C2A621-B85A-ED11-80CB-001DD8B75065}</t>
  </si>
  <si>
    <t>{29255479-1C55-ED11-80CB-001DD8B75065}</t>
  </si>
  <si>
    <t>{F2BE832B-2025-ED11-80CB-001DD8B75065}</t>
  </si>
  <si>
    <t>{EDE882C5-75F7-EC11-80CB-001DD8B75065}</t>
  </si>
  <si>
    <t>{FCC4EFB9-46BE-ED11-80CC-001DD8B75065}</t>
  </si>
  <si>
    <t>{3402F6CA-88F3-EC11-80CB-001DD8B75065}</t>
  </si>
  <si>
    <t>{6C04DB8F-C40C-ED11-80CB-001DD8B75065}</t>
  </si>
  <si>
    <t>{BD102FF2-5ADE-EC11-80CB-001DD8B75065}</t>
  </si>
  <si>
    <t>{B06626F3-1993-EC11-80C7-001DD8B75065}</t>
  </si>
  <si>
    <t>{4A05456C-C04F-ED11-80CB-001DD8B75065}</t>
  </si>
  <si>
    <t>{73A9FC49-656D-ED11-80CB-001DD8B75065}</t>
  </si>
  <si>
    <t>{3DC4C2F7-4CA8-EC11-80C7-001DD8B75065}</t>
  </si>
  <si>
    <t>{88D88310-A556-ED11-80CB-001DD8B75065}</t>
  </si>
  <si>
    <t>{E7F46BE0-E9AD-EC11-80C7-001DD8B75065}</t>
  </si>
  <si>
    <t>{A24B68BB-DCF5-EC11-80CB-001DD8B75065}</t>
  </si>
  <si>
    <t>{EB1D03CD-0F43-ED11-80CB-001DD8B75065}</t>
  </si>
  <si>
    <t>{864FB791-7D5B-ED11-80CB-001DD8B75065}</t>
  </si>
  <si>
    <t>{5D35A203-372C-ED11-80CB-001DD8B75065}</t>
  </si>
  <si>
    <t>{0A3D5801-79A4-ED11-80CC-001DD8B75065}</t>
  </si>
  <si>
    <t>{6090FC66-B9B1-EC11-80C7-001DD8B75065}</t>
  </si>
  <si>
    <t>{36A0700B-3B62-EC11-80C7-001DD8B75065}</t>
  </si>
  <si>
    <t>{6A0E4138-848A-EC11-80C7-001DD8B75065}</t>
  </si>
  <si>
    <t>{2B0F87EA-7623-ED11-80CB-001DD8B75065}</t>
  </si>
  <si>
    <t>{CD55137B-D8B0-EC11-80C7-001DD8B75065}</t>
  </si>
  <si>
    <t>{3166AA49-3E2D-ED11-80CB-001DD8B75065}</t>
  </si>
  <si>
    <t>{A56F36D5-6291-EC11-80C7-001DD8B75065}</t>
  </si>
  <si>
    <t>{8D9BF9B0-5946-ED11-80CB-001DD8B75065}</t>
  </si>
  <si>
    <t>{B8F4D84B-3804-ED11-80CB-001DD8B75065}</t>
  </si>
  <si>
    <t>{A528372E-25C3-ED11-80CC-001DD8B75065}</t>
  </si>
  <si>
    <t>{1362CF42-02B4-EC11-80C7-001DD8B75065}</t>
  </si>
  <si>
    <t>{A0C8925F-2C75-EC11-80C7-001DD8B75065}</t>
  </si>
  <si>
    <t>{73473EBE-315E-EC11-80C7-001DD8B75065}</t>
  </si>
  <si>
    <t>{EDE8CA3C-872A-ED11-80CB-001DD8B75065}</t>
  </si>
  <si>
    <t>{712F53BD-EE96-EC11-80C7-001DD8B75065}</t>
  </si>
  <si>
    <t>{03A4AC8F-FCA6-ED11-80CC-001DD8B75065}</t>
  </si>
  <si>
    <t>{06E62EFC-B789-EC11-80C7-001DD8B75065}</t>
  </si>
  <si>
    <t>{8158E296-BFA6-EC11-80C7-001DD8B75065}</t>
  </si>
  <si>
    <t>{15B42AB2-E529-ED11-80CB-001DD8B75065}</t>
  </si>
  <si>
    <t>{521C0649-BC77-ED11-80CC-001DD8B75065}</t>
  </si>
  <si>
    <t>{4F4EEAC6-AEF0-EC11-80CB-001DD8B75065}</t>
  </si>
  <si>
    <t>{AA33C7D1-BCEB-EC11-80CB-001DD8B75065}</t>
  </si>
  <si>
    <t>{BC8F5D4A-D65C-EC11-80C7-001DD8B75065}</t>
  </si>
  <si>
    <t>{6DCC87B4-715F-ED11-80CB-001DD8B75065}</t>
  </si>
  <si>
    <t>{10004B14-F130-ED11-80CB-001DD8B75065}</t>
  </si>
  <si>
    <t>{961AE1D1-11A8-EC11-80C7-001DD8B75065}</t>
  </si>
  <si>
    <t>{B4700AC0-58A8-EC11-80C7-001DD8B75065}</t>
  </si>
  <si>
    <t>{B762D79B-489A-EC11-80C7-001DD8B75065}</t>
  </si>
  <si>
    <t>{5043CDFB-03BB-EC11-80C7-001DD8B75065}</t>
  </si>
  <si>
    <t>{8DA418AE-B0A6-EC11-80C7-001DD8B75065}</t>
  </si>
  <si>
    <t>{F242788C-46FC-EC11-80CB-001DD8B75065}</t>
  </si>
  <si>
    <t>{984B8F76-99B5-EC11-80C7-001DD8B75065}</t>
  </si>
  <si>
    <t>{CC8D5FBE-9409-ED11-80CB-001DD8B75065}</t>
  </si>
  <si>
    <t>{0851161C-171F-ED11-80CB-001DD8B75065}</t>
  </si>
  <si>
    <t>{34814FF7-E74E-ED11-80CB-001DD8B75065}</t>
  </si>
  <si>
    <t>{01EDE04B-B438-ED11-80CB-001DD8B75065}</t>
  </si>
  <si>
    <t>{8DE3E61C-1CBB-EC11-80C7-001DD8B75065}</t>
  </si>
  <si>
    <t>{FCA51746-1CEA-EC11-80CB-001DD8B75065}</t>
  </si>
  <si>
    <t>{9668E2C0-EF54-ED11-80CB-001DD8B75065}</t>
  </si>
  <si>
    <t>{B477B7A3-4E5B-ED11-80CB-001DD8B75065}</t>
  </si>
  <si>
    <t>{BC7D31FE-A85D-EC11-80C7-001DD8B75065}</t>
  </si>
  <si>
    <t>{AB8E1DAB-D31E-ED11-80CB-001DD8B75065}</t>
  </si>
  <si>
    <t>{66E5FE29-A977-EC11-80C7-001DD8B75065}</t>
  </si>
  <si>
    <t>{F18B3ECE-A0B6-ED11-80CC-001DD8B75065}</t>
  </si>
  <si>
    <t>{1A95C31F-95E2-EC11-80CB-001DD8B75065}</t>
  </si>
  <si>
    <t>{1FDAC877-83AB-EC11-80C7-001DD8B75065}</t>
  </si>
  <si>
    <t>{9793C506-01AE-ED11-80CC-001DD8B75065}</t>
  </si>
  <si>
    <t>{90FEB154-BD6B-EC11-80C7-001DD8B75065}</t>
  </si>
  <si>
    <t>{BAEC6453-1177-ED11-80CC-001DD8B75065}</t>
  </si>
  <si>
    <t>{9F77FB61-43CA-ED11-80CC-001DD8B75065}</t>
  </si>
  <si>
    <t>{F1C538B9-D4D8-EC11-80CB-001DD8B75065}</t>
  </si>
  <si>
    <t>{E0F14640-B976-EC11-80C7-001DD8B75065}</t>
  </si>
  <si>
    <t>{D6F3251E-3180-ED11-80CC-001DD8B75065}</t>
  </si>
  <si>
    <t>{6DA44CF7-9124-ED11-80CB-001DD8B75065}</t>
  </si>
  <si>
    <t>{BE2E9A61-B929-ED11-80CB-001DD8B75065}</t>
  </si>
  <si>
    <t>{21C32669-D246-ED11-80CB-001DD8B75065}</t>
  </si>
  <si>
    <t>{80D6B671-4A5B-ED11-80CB-001DD8B75065}</t>
  </si>
  <si>
    <t>{70BD94F6-BD85-ED11-80CC-001DD8B75065}</t>
  </si>
  <si>
    <t>{3E016B97-A9FB-EC11-80CB-001DD8B75065}</t>
  </si>
  <si>
    <t>{37D13256-E830-ED11-80CB-001DD8B75065}</t>
  </si>
  <si>
    <t>{277158D5-42C6-ED11-80CC-001DD8B75065}</t>
  </si>
  <si>
    <t>{3E5F0A0D-E81D-ED11-80CB-001DD8B75065}</t>
  </si>
  <si>
    <t>{2A280887-48AC-EC11-80C7-001DD8B75065}</t>
  </si>
  <si>
    <t>{6C43C701-89D3-EC11-80C9-001DD8B75065}</t>
  </si>
  <si>
    <t>{207D0C37-4A91-EC11-80C7-001DD8B75065}</t>
  </si>
  <si>
    <t>{F6003FB9-1C4D-ED11-80CB-001DD8B75065}</t>
  </si>
  <si>
    <t>{51C627A4-A923-ED11-80CB-001DD8B75065}</t>
  </si>
  <si>
    <t>{5BD030E6-2FBF-EC11-80C7-001DD8B75065}</t>
  </si>
  <si>
    <t>{9992E406-00A5-EC11-80C7-001DD8B75065}</t>
  </si>
  <si>
    <t>{97BA1A94-7B8A-EC11-80C7-001DD8B75065}</t>
  </si>
  <si>
    <t>{5C3023C1-678F-ED11-80CC-001DD8B75065}</t>
  </si>
  <si>
    <t>{9D0B586D-ACA7-ED11-80CC-001DD8B75065}</t>
  </si>
  <si>
    <t>{BC00C0A6-1966-EC11-80C7-001DD8B75065}</t>
  </si>
  <si>
    <t>{0F9CB2CF-D285-EC11-80C7-001DD8B75065}</t>
  </si>
  <si>
    <t>{13F6984D-ACC1-ED11-80CC-001DD8B75065}</t>
  </si>
  <si>
    <t>{8455E535-93FE-EC11-80CB-001DD8B75065}</t>
  </si>
  <si>
    <t>{79D04C93-B3EF-EC11-80CB-001DD8B75065}</t>
  </si>
  <si>
    <t>{7BA04156-39CA-ED11-80CC-001DD8B75065}</t>
  </si>
  <si>
    <t>{A505E5CB-5C78-ED11-80CC-001DD8B75065}</t>
  </si>
  <si>
    <t>{8CD2756B-94B5-EC11-80C7-001DD8B75065}</t>
  </si>
  <si>
    <t>{EDE0C503-E4A2-EC11-80C7-001DD8B75065}</t>
  </si>
  <si>
    <t>{BCBDD623-508E-EC11-80C7-001DD8B75065}</t>
  </si>
  <si>
    <t>{949344D8-8791-EC11-80C7-001DD8B75065}</t>
  </si>
  <si>
    <t>{05C747C2-F263-EC11-80C7-001DD8B75065}</t>
  </si>
  <si>
    <t>{427FB58E-145C-EC11-80C7-001DD8B75065}</t>
  </si>
  <si>
    <t>{20B7B4AA-A568-ED11-80CB-001DD8B75065}</t>
  </si>
  <si>
    <t>{9C45DDDF-5592-EC11-80C7-001DD8B75065}</t>
  </si>
  <si>
    <t>{127A53CF-8A92-ED11-80CC-001DD8B75065}</t>
  </si>
  <si>
    <t>{781CB2B0-A286-EC11-80C7-001DD8B75065}</t>
  </si>
  <si>
    <t>{4846A01A-BB22-ED11-80CB-001DD8B75065}</t>
  </si>
  <si>
    <t>{2118BB0C-CE8B-EC11-80C7-001DD8B75065}</t>
  </si>
  <si>
    <t>{2B7D99F9-C139-ED11-80CB-001DD8B75065}</t>
  </si>
  <si>
    <t>{0296C2BB-64AC-EC11-80C7-001DD8B75065}</t>
  </si>
  <si>
    <t>{B23E30E4-979F-EC11-80C7-001DD8B75065}</t>
  </si>
  <si>
    <t>{10725DF5-C4B0-EC11-80C7-001DD8B75065}</t>
  </si>
  <si>
    <t>{B925BDE5-36A1-EC11-80C7-001DD8B75065}</t>
  </si>
  <si>
    <t>{7E263C04-29AD-EC11-80C7-001DD8B75065}</t>
  </si>
  <si>
    <t>{BABE2294-42AB-EC11-80C7-001DD8B75065}</t>
  </si>
  <si>
    <t>{6C9E4BCE-35A5-ED11-80CC-001DD8B75065}</t>
  </si>
  <si>
    <t>{C93A04DF-0573-ED11-80CB-001DD8B75065}</t>
  </si>
  <si>
    <t>{5FA6A993-3E69-EC11-80C7-001DD8B75065}</t>
  </si>
  <si>
    <t>{AA0361FE-BFEF-EC11-80CB-001DD8B75065}</t>
  </si>
  <si>
    <t>{BD35BBDD-F890-ED11-80CC-001DD8B75065}</t>
  </si>
  <si>
    <t>{5EBDE481-C2A3-ED11-80CC-001DD8B75065}</t>
  </si>
  <si>
    <t>{E4591ECA-E1BF-EC11-80C7-001DD8B75065}</t>
  </si>
  <si>
    <t>{8C15B591-6AB2-EC11-80C7-001DD8B75065}</t>
  </si>
  <si>
    <t>{02E4717C-54B7-EC11-80C7-001DD8B75065}</t>
  </si>
  <si>
    <t>{582105D9-8F5A-ED11-80CB-001DD8B75065}</t>
  </si>
  <si>
    <t>{8EAB4176-1879-EC11-80C7-001DD8B75065}</t>
  </si>
  <si>
    <t>{7C440436-496D-ED11-80CB-001DD8B75065}</t>
  </si>
  <si>
    <t>{8FB41356-F9F2-EC11-80CB-001DD8B75065}</t>
  </si>
  <si>
    <t>{6673DBAB-B897-EC11-80C7-001DD8B75065}</t>
  </si>
  <si>
    <t>{F2C9A422-02C7-EC11-80C7-001DD8B75065}</t>
  </si>
  <si>
    <t>{F8F3B0B1-612B-ED11-80CB-001DD8B75065}</t>
  </si>
  <si>
    <t>{BE009F4A-0EAA-ED11-80CC-001DD8B75065}</t>
  </si>
  <si>
    <t>{FEA00EF3-75A0-ED11-80CC-001DD8B75065}</t>
  </si>
  <si>
    <t>{2D345744-B95D-ED11-80CB-001DD8B75065}</t>
  </si>
  <si>
    <t>{7ABD979A-36CA-EC11-80C7-001DD8B75065}</t>
  </si>
  <si>
    <t>{9D3372F0-D0B0-EC11-80C7-001DD8B75065}</t>
  </si>
  <si>
    <t>{14D90D49-4A75-ED11-80CC-001DD8B75065}</t>
  </si>
  <si>
    <t>{AE71DD42-6611-ED11-80CB-001DD8B75065}</t>
  </si>
  <si>
    <t>{5C7B387E-E8A9-EC11-80C7-001DD8B75065}</t>
  </si>
  <si>
    <t>{D33234EE-6A0E-ED11-80CB-001DD8B75065}</t>
  </si>
  <si>
    <t>{FA51595E-1BB8-EC11-80C7-001DD8B75065}</t>
  </si>
  <si>
    <t>{228D0E68-9056-ED11-80CB-001DD8B75065}</t>
  </si>
  <si>
    <t>{B8784B22-1D2D-ED11-80CB-001DD8B75065}</t>
  </si>
  <si>
    <t>{38F6EDE5-D490-ED11-80CC-001DD8B75065}</t>
  </si>
  <si>
    <t>{F17A6DF3-B913-ED11-80CB-001DD8B75065}</t>
  </si>
  <si>
    <t>{340621A4-4BA4-ED11-80CC-001DD8B75065}</t>
  </si>
  <si>
    <t>{74D971F0-4A04-ED11-80CB-001DD8B75065}</t>
  </si>
  <si>
    <t>{BD251043-7B0A-ED11-80CB-001DD8B75065}</t>
  </si>
  <si>
    <t>{686A502C-1F1F-ED11-80CB-001DD8B75065}</t>
  </si>
  <si>
    <t>{4CFD14A6-B1AA-EC11-80C7-001DD8B75065}</t>
  </si>
  <si>
    <t>{A612A2F3-8239-ED11-80CB-001DD8B75065}</t>
  </si>
  <si>
    <t>{9661E81F-048F-EC11-80C7-001DD8B75065}</t>
  </si>
  <si>
    <t>{C00A11AD-7DC0-EC11-80C7-001DD8B75065}</t>
  </si>
  <si>
    <t>{FDD5F5B8-D48C-EC11-80C7-001DD8B75065}</t>
  </si>
  <si>
    <t>{8CB73DC6-5565-EC11-80C7-001DD8B75065}</t>
  </si>
  <si>
    <t>{02317AB7-9389-EC11-80C7-001DD8B75065}</t>
  </si>
  <si>
    <t>{46A62A55-FD99-EC11-80C7-001DD8B75065}</t>
  </si>
  <si>
    <t>{73C049E7-3D92-EC11-80C7-001DD8B75065}</t>
  </si>
  <si>
    <t>{1A8A1318-28A8-EC11-80C7-001DD8B75065}</t>
  </si>
  <si>
    <t>{5858266E-4915-ED11-80CB-001DD8B75065}</t>
  </si>
  <si>
    <t>{B9B78659-BB63-EC11-80C7-001DD8B75065}</t>
  </si>
  <si>
    <t>{82E74A26-000F-ED11-80CB-001DD8B75065}</t>
  </si>
  <si>
    <t>{F189B326-5B5F-ED11-80CB-001DD8B75065}</t>
  </si>
  <si>
    <t>{1AE4AE8C-660A-ED11-80CB-001DD8B75065}</t>
  </si>
  <si>
    <t>{AD78D504-13D5-EC11-80C9-001DD8B75065}</t>
  </si>
  <si>
    <t>{8F6C6D24-0376-EC11-80C7-001DD8B75065}</t>
  </si>
  <si>
    <t>{424E9C58-1E90-EC11-80C7-001DD8B75065}</t>
  </si>
  <si>
    <t>{FD00A8F6-9070-ED11-80CB-001DD8B75065}</t>
  </si>
  <si>
    <t>{F3BB4AF7-0282-ED11-80CC-001DD8B75065}</t>
  </si>
  <si>
    <t>{21D505BB-A923-ED11-80CB-001DD8B75065}</t>
  </si>
  <si>
    <t>{94DBFB09-032A-ED11-80CB-001DD8B75065}</t>
  </si>
  <si>
    <t>{D361731B-A36C-ED11-80CB-001DD8B75065}</t>
  </si>
  <si>
    <t>{242F8701-1740-ED11-80CB-001DD8B75065}</t>
  </si>
  <si>
    <t>{45BD0FC3-A0A7-ED11-80CC-001DD8B75065}</t>
  </si>
  <si>
    <t>{173AEEDA-EE7D-EC11-80C7-001DD8B75065}</t>
  </si>
  <si>
    <t>{27B65218-60B0-ED11-80CC-001DD8B75065}</t>
  </si>
  <si>
    <t>{7960F812-F8BA-EC11-80C7-001DD8B75065}</t>
  </si>
  <si>
    <t>{D8F3B36C-0297-ED11-80CC-001DD8B75065}</t>
  </si>
  <si>
    <t>{6D622A24-210F-ED11-80CB-001DD8B75065}</t>
  </si>
  <si>
    <t>{7973DD4A-5199-EC11-80C7-001DD8B75065}</t>
  </si>
  <si>
    <t>{2B86071A-7EA6-EC11-80C7-001DD8B75065}</t>
  </si>
  <si>
    <t>{2BFE8181-5736-ED11-80CB-001DD8B75065}</t>
  </si>
  <si>
    <t>{1689B6D6-B238-ED11-80CB-001DD8B75065}</t>
  </si>
  <si>
    <t>{1A98ABD5-A243-ED11-80CB-001DD8B75065}</t>
  </si>
  <si>
    <t>{876BBF23-783D-ED11-80CB-001DD8B75065}</t>
  </si>
  <si>
    <t>{A4A1485C-AA7A-EC11-80C7-001DD8B75065}</t>
  </si>
  <si>
    <t>{A8F7565D-B473-ED11-80CC-001DD8B75065}</t>
  </si>
  <si>
    <t>{16CC8985-F05B-EC11-80C7-001DD8B75065}</t>
  </si>
  <si>
    <t>{2B96B7B5-AEE0-EC11-80CB-001DD8B75065}</t>
  </si>
  <si>
    <t>{4A0FB4C6-A4A6-EC11-80C7-001DD8B75065}</t>
  </si>
  <si>
    <t>{B00FC5BB-647B-EC11-80C7-001DD8B75065}</t>
  </si>
  <si>
    <t>{014509F7-23B7-EC11-80C7-001DD8B75065}</t>
  </si>
  <si>
    <t>{121331B4-3BC6-ED11-80CC-001DD8B75065}</t>
  </si>
  <si>
    <t>{E5FCCDA5-A3EF-EC11-80CB-001DD8B75065}</t>
  </si>
  <si>
    <t>{AB4CFEE9-8754-ED11-80CB-001DD8B75065}</t>
  </si>
  <si>
    <t>{FC1ED042-D97D-ED11-80CC-001DD8B75065}</t>
  </si>
  <si>
    <t>{FBCE9C3E-A444-ED11-80CB-001DD8B75065}</t>
  </si>
  <si>
    <t>{BF52CDA3-316B-ED11-80CB-001DD8B75065}</t>
  </si>
  <si>
    <t>{5F2A05AF-94BA-ED11-80CC-001DD8B75065}</t>
  </si>
  <si>
    <t>{21BDC01A-0143-ED11-80CB-001DD8B75065}</t>
  </si>
  <si>
    <t>{F5D4E2B2-D1F2-EC11-80CB-001DD8B75065}</t>
  </si>
  <si>
    <t>{C66DBC4D-D2AC-EC11-80C7-001DD8B75065}</t>
  </si>
  <si>
    <t>{F8F1F2FB-9732-ED11-80CB-001DD8B75065}</t>
  </si>
  <si>
    <t>{DE6BE457-9FF3-EC11-80CB-001DD8B75065}</t>
  </si>
  <si>
    <t>{296A01AC-3A80-ED11-80CC-001DD8B75065}</t>
  </si>
  <si>
    <t>{0B67E628-162D-ED11-80CB-001DD8B75065}</t>
  </si>
  <si>
    <t>{0B034B8E-26CA-ED11-80CC-001DD8B75065}</t>
  </si>
  <si>
    <t>{F5A0CD98-4E04-ED11-80CB-001DD8B75065}</t>
  </si>
  <si>
    <t>{670F8F41-6BFF-EC11-80CB-001DD8B75065}</t>
  </si>
  <si>
    <t>{3C4382E1-B5A9-EC11-80C7-001DD8B75065}</t>
  </si>
  <si>
    <t>{6CC20CB1-C063-EC11-80C7-001DD8B75065}</t>
  </si>
  <si>
    <t>{F0AE646D-39C1-EC11-80C7-001DD8B75065}</t>
  </si>
  <si>
    <t>{5291634D-48D7-EC11-80C9-001DD8B75065}</t>
  </si>
  <si>
    <t>{B3D88D7F-154A-ED11-80CB-001DD8B75065}</t>
  </si>
  <si>
    <t>{73064EE2-4C25-ED11-80CB-001DD8B75065}</t>
  </si>
  <si>
    <t>{8ED74B00-040C-ED11-80CB-001DD8B75065}</t>
  </si>
  <si>
    <t>{7CCA0663-ABCC-ED11-80CC-001DD8B75065}</t>
  </si>
  <si>
    <t>{2EA210ED-511D-ED11-80CB-001DD8B75065}</t>
  </si>
  <si>
    <t>{814AFB2A-CF0C-ED11-80CB-001DD8B75065}</t>
  </si>
  <si>
    <t>{4C7D6A76-D0DC-EC11-80CB-001DD8B75065}</t>
  </si>
  <si>
    <t>{FCC598A6-0584-EC11-80C7-001DD8B75065}</t>
  </si>
  <si>
    <t>{440F3C64-C164-ED11-80CB-001DD8B75065}</t>
  </si>
  <si>
    <t>{92CF3449-CDB4-EC11-80C7-001DD8B75065}</t>
  </si>
  <si>
    <t>{F0A7A19E-0529-ED11-80CB-001DD8B75065}</t>
  </si>
  <si>
    <t>{5B5A2F1E-046E-EC11-80C7-001DD8B75065}</t>
  </si>
  <si>
    <t>{03BE4948-F35C-ED11-80CB-001DD8B75065}</t>
  </si>
  <si>
    <t>{8C4AA8CF-DA8B-EC11-80C7-001DD8B75065}</t>
  </si>
  <si>
    <t>{EA07690C-4296-EC11-80C7-001DD8B75065}</t>
  </si>
  <si>
    <t>{5772602A-E778-EC11-80C7-001DD8B75065}</t>
  </si>
  <si>
    <t>{AB113D02-EB6E-ED11-80CB-001DD8B75065}</t>
  </si>
  <si>
    <t>{22937EC8-0EA2-ED11-80CC-001DD8B75065}</t>
  </si>
  <si>
    <t>{08207A65-CF65-ED11-80CB-001DD8B75065}</t>
  </si>
  <si>
    <t>{BD88C5F6-34B8-ED11-80CC-001DD8B75065}</t>
  </si>
  <si>
    <t>{AEB08853-A485-EC11-80C7-001DD8B75065}</t>
  </si>
  <si>
    <t>{C31CB171-27F6-EC11-80CB-001DD8B75065}</t>
  </si>
  <si>
    <t>{86878B61-5446-ED11-80CB-001DD8B75065}</t>
  </si>
  <si>
    <t>{F85BB3C7-FF01-ED11-80CB-001DD8B75065}</t>
  </si>
  <si>
    <t>{7997936B-C561-ED11-80CB-001DD8B75065}</t>
  </si>
  <si>
    <t>{BD819EE5-25BF-EC11-80C7-001DD8B75065}</t>
  </si>
  <si>
    <t>{2F3ED736-745E-ED11-80CB-001DD8B75065}</t>
  </si>
  <si>
    <t>{6DCD99E6-EB75-EC11-80C7-001DD8B75065}</t>
  </si>
  <si>
    <t>{98A3007D-11B0-EC11-80C7-001DD8B75065}</t>
  </si>
  <si>
    <t>{03CD88AC-C0A6-EC11-80C7-001DD8B75065}</t>
  </si>
  <si>
    <t>{396528EC-AD0C-ED11-80CB-001DD8B75065}</t>
  </si>
  <si>
    <t>{8E815B01-B22A-ED11-80CB-001DD8B75065}</t>
  </si>
  <si>
    <t>{D5D21221-C190-EC11-80C7-001DD8B75065}</t>
  </si>
  <si>
    <t>{E1938AD0-92AA-EC11-80C7-001DD8B75065}</t>
  </si>
  <si>
    <t>{9DF5649E-71CF-EC11-80C9-001DD8B75065}</t>
  </si>
  <si>
    <t>{8A5B8930-6C36-ED11-80CB-001DD8B75065}</t>
  </si>
  <si>
    <t>{D6DDCF79-F7BF-ED11-80CC-001DD8B75065}</t>
  </si>
  <si>
    <t>{EA1A1177-41B0-ED11-80CC-001DD8B75065}</t>
  </si>
  <si>
    <t>{90ADE3BD-069B-EC11-80C7-001DD8B75065}</t>
  </si>
  <si>
    <t>{3D676592-4012-ED11-80CB-001DD8B75065}</t>
  </si>
  <si>
    <t>{19BF7F9E-BA9E-EC11-80C7-001DD8B75065}</t>
  </si>
  <si>
    <t>{C0E3EFE7-534C-ED11-80CB-001DD8B75065}</t>
  </si>
  <si>
    <t>{715A164B-01F2-EC11-80CB-001DD8B75065}</t>
  </si>
  <si>
    <t>{17ED4EB7-E1A9-EC11-80C7-001DD8B75065}</t>
  </si>
  <si>
    <t>{397DE2B3-7F95-EC11-80C7-001DD8B75065}</t>
  </si>
  <si>
    <t>{03F22876-99F3-EC11-80CB-001DD8B75065}</t>
  </si>
  <si>
    <t>{710BE0CC-3133-ED11-80CB-001DD8B75065}</t>
  </si>
  <si>
    <t>{D7C228CB-718D-EC11-80C7-001DD8B75065}</t>
  </si>
  <si>
    <t>{25CF11F3-9841-ED11-80CB-001DD8B75065}</t>
  </si>
  <si>
    <t>{73E7220B-869C-EC11-80C7-001DD8B75065}</t>
  </si>
  <si>
    <t>{B98C44DB-1008-ED11-80CB-001DD8B75065}</t>
  </si>
  <si>
    <t>{3FE027BD-9B5D-EC11-80C7-001DD8B75065}</t>
  </si>
  <si>
    <t>{8DFA61AE-FCF1-EC11-80CB-001DD8B75065}</t>
  </si>
  <si>
    <t>{D91BDED0-2E8F-EC11-80C7-001DD8B75065}</t>
  </si>
  <si>
    <t>{232EFD76-39BE-EC11-80C7-001DD8B75065}</t>
  </si>
  <si>
    <t>{B2904D39-7A95-EC11-80C7-001DD8B75065}</t>
  </si>
  <si>
    <t>{9D608C3B-F48F-EC11-80C7-001DD8B75065}</t>
  </si>
  <si>
    <t>{8F870704-E2B8-EC11-80C7-001DD8B75065}</t>
  </si>
  <si>
    <t>{5F250BC3-3EBA-EC11-80C7-001DD8B75065}</t>
  </si>
  <si>
    <t>{60987053-F52D-ED11-80CB-001DD8B75065}</t>
  </si>
  <si>
    <t>{FCAF99E3-7F24-ED11-80CB-001DD8B75065}</t>
  </si>
  <si>
    <t>{F7594FBF-72BA-EC11-80C7-001DD8B75065}</t>
  </si>
  <si>
    <t>{593B473D-3666-EC11-80C7-001DD8B75065}</t>
  </si>
  <si>
    <t>{E065259D-908A-EC11-80C7-001DD8B75065}</t>
  </si>
  <si>
    <t>{A44C001B-2C37-ED11-80CB-001DD8B75065}</t>
  </si>
  <si>
    <t>{5EEF1466-38A9-ED11-80CC-001DD8B75065}</t>
  </si>
  <si>
    <t>{B341DFB1-E942-ED11-80CB-001DD8B75065}</t>
  </si>
  <si>
    <t>{C06441E3-1EC6-ED11-80CC-001DD8B75065}</t>
  </si>
  <si>
    <t>{6AB51141-E3AD-EC11-80C7-001DD8B75065}</t>
  </si>
  <si>
    <t>{84B2FB2B-35BA-EC11-80C7-001DD8B75065}</t>
  </si>
  <si>
    <t>{E96AF5AD-4E2B-ED11-80CB-001DD8B75065}</t>
  </si>
  <si>
    <t>{4F3720B5-FD9A-EC11-80C7-001DD8B75065}</t>
  </si>
  <si>
    <t>{F6A5A0FB-E2B0-EC11-80C7-001DD8B75065}</t>
  </si>
  <si>
    <t>{6750ACC5-3755-ED11-80CB-001DD8B75065}</t>
  </si>
  <si>
    <t>{1347DC36-D230-ED11-80CB-001DD8B75065}</t>
  </si>
  <si>
    <t>{3C51389E-3130-ED11-80CB-001DD8B75065}</t>
  </si>
  <si>
    <t>{0D8462FD-0C9D-EC11-80C7-001DD8B75065}</t>
  </si>
  <si>
    <t>{CE0C3150-04B7-EC11-80C7-001DD8B75065}</t>
  </si>
  <si>
    <t>{897A6EEF-E942-ED11-80CB-001DD8B75065}</t>
  </si>
  <si>
    <t>{159F8487-925B-ED11-80CB-001DD8B75065}</t>
  </si>
  <si>
    <t>{414681E2-BD8C-EC11-80C7-001DD8B75065}</t>
  </si>
  <si>
    <t>{CF1E9B88-FB92-EC11-80C7-001DD8B75065}</t>
  </si>
  <si>
    <t>{D2FA8833-E38F-EC11-80C7-001DD8B75065}</t>
  </si>
  <si>
    <t>{B91E3465-DF9A-EC11-80C7-001DD8B75065}</t>
  </si>
  <si>
    <t>{FC0A12FD-28B7-ED11-80CC-001DD8B75065}</t>
  </si>
  <si>
    <t>{3943D116-D1B5-EC11-80C7-001DD8B75065}</t>
  </si>
  <si>
    <t>{C9A85EBF-0A5C-EC11-80C7-001DD8B75065}</t>
  </si>
  <si>
    <t>{85F2DC56-C9F7-EC11-80CB-001DD8B75065}</t>
  </si>
  <si>
    <t>{C83069DA-48AB-EC11-80C7-001DD8B75065}</t>
  </si>
  <si>
    <t>{05C4DE7C-A1C0-EC11-80C7-001DD8B75065}</t>
  </si>
  <si>
    <t>{4D710308-818D-EC11-80C7-001DD8B75065}</t>
  </si>
  <si>
    <t>{0DFF003F-E117-ED11-80CB-001DD8B75065}</t>
  </si>
  <si>
    <t>{FDAA31DE-6C7B-EC11-80C7-001DD8B75065}</t>
  </si>
  <si>
    <t>{639D3DD0-34B7-EC11-80C7-001DD8B75065}</t>
  </si>
  <si>
    <t>{F6B98024-50C4-EC11-80C7-001DD8B75065}</t>
  </si>
  <si>
    <t>{B451B9C2-9F35-ED11-80CB-001DD8B75065}</t>
  </si>
  <si>
    <t>{551518B3-4C5E-EC11-80C7-001DD8B75065}</t>
  </si>
  <si>
    <t>{C7220471-506B-ED11-80CB-001DD8B75065}</t>
  </si>
  <si>
    <t>{57CE1B25-4516-ED11-80CB-001DD8B75065}</t>
  </si>
  <si>
    <t>{D74D634D-83A4-EC11-80C7-001DD8B75065}</t>
  </si>
  <si>
    <t>{499C9D4C-A609-ED11-80CB-001DD8B75065}</t>
  </si>
  <si>
    <t>{A53F8A85-8B85-EC11-80C7-001DD8B75065}</t>
  </si>
  <si>
    <t>{BDEB5E54-5E78-ED11-80CC-001DD8B75065}</t>
  </si>
  <si>
    <t>{37C163C6-D27E-ED11-80CC-001DD8B75065}</t>
  </si>
  <si>
    <t>{255F30C4-D772-EC11-80C7-001DD8B75065}</t>
  </si>
  <si>
    <t>{1BBF86C6-47E6-EC11-80CB-001DD8B75065}</t>
  </si>
  <si>
    <t>{585592AD-B4C0-ED11-80CC-001DD8B75065}</t>
  </si>
  <si>
    <t>{BE016D63-1A8B-EC11-80C7-001DD8B75065}</t>
  </si>
  <si>
    <t>{34C0E805-2964-ED11-80CB-001DD8B75065}</t>
  </si>
  <si>
    <t>{3DBFC5E4-F6B7-EC11-80C7-001DD8B75065}</t>
  </si>
  <si>
    <t>{F4AA0344-8E2A-ED11-80CB-001DD8B75065}</t>
  </si>
  <si>
    <t>{EB0D98CC-7874-EC11-80C7-001DD8B75065}</t>
  </si>
  <si>
    <t>{426EA63F-F360-ED11-80CB-001DD8B75065}</t>
  </si>
  <si>
    <t>{6E7FF1B7-9391-EC11-80C7-001DD8B75065}</t>
  </si>
  <si>
    <t>{62DD7DBB-65AB-EC11-80C7-001DD8B75065}</t>
  </si>
  <si>
    <t>{240CA67D-D6B7-EC11-80C7-001DD8B75065}</t>
  </si>
  <si>
    <t>{7045D959-2E97-ED11-80CC-001DD8B75065}</t>
  </si>
  <si>
    <t>{AA567F04-034E-ED11-80CB-001DD8B75065}</t>
  </si>
  <si>
    <t>{24357343-1176-ED11-80CC-001DD8B75065}</t>
  </si>
  <si>
    <t>{CD3C1BAF-5688-ED11-80CC-001DD8B75065}</t>
  </si>
  <si>
    <t>{CB42CF28-0293-EC11-80C7-001DD8B75065}</t>
  </si>
  <si>
    <t>{5FC74AA2-E030-ED11-80CB-001DD8B75065}</t>
  </si>
  <si>
    <t>{BDA34BCF-DE51-ED11-80CB-001DD8B75065}</t>
  </si>
  <si>
    <t>{522C08B6-5A77-EC11-80C7-001DD8B75065}</t>
  </si>
  <si>
    <t>{51795913-46C9-ED11-80CC-001DD8B75065}</t>
  </si>
  <si>
    <t>{6750E806-03B5-ED11-80CC-001DD8B75065}</t>
  </si>
  <si>
    <t>{9200CDE1-7F06-ED11-80CB-001DD8B75065}</t>
  </si>
  <si>
    <t>{B5E1B202-F33B-ED11-80CB-001DD8B75065}</t>
  </si>
  <si>
    <t>{BB7409ED-D31F-ED11-80CB-001DD8B75065}</t>
  </si>
  <si>
    <t>{06468C72-B5FA-EC11-80CB-001DD8B75065}</t>
  </si>
  <si>
    <t>{60204B6A-807F-ED11-80CC-001DD8B75065}</t>
  </si>
  <si>
    <t>{D08EF049-42C9-ED11-80CC-001DD8B75065}</t>
  </si>
  <si>
    <t>{2CF49AD0-CAA3-ED11-80CC-001DD8B75065}</t>
  </si>
  <si>
    <t>{43DAB171-7BD2-EC11-80C9-001DD8B75065}</t>
  </si>
  <si>
    <t>{B925AFD0-4687-EC11-80C7-001DD8B75065}</t>
  </si>
  <si>
    <t>{7332EF58-CB44-ED11-80CB-001DD8B75065}</t>
  </si>
  <si>
    <t>{657C8DAD-2D8B-ED11-80CC-001DD8B75065}</t>
  </si>
  <si>
    <t>{54F4131D-9EC4-ED11-80CC-001DD8B75065}</t>
  </si>
  <si>
    <t>{93CBADF0-6FA1-ED11-80CC-001DD8B75065}</t>
  </si>
  <si>
    <t>{9DF49289-989F-EC11-80C7-001DD8B75065}</t>
  </si>
  <si>
    <t>{D9E96F0F-89C0-EC11-80C7-001DD8B75065}</t>
  </si>
  <si>
    <t>{794D08A5-4B8F-EC11-80C7-001DD8B75065}</t>
  </si>
  <si>
    <t>{4D905449-53F1-EC11-80CB-001DD8B75065}</t>
  </si>
  <si>
    <t>{E06CC9F7-E000-ED11-80CB-001DD8B75065}</t>
  </si>
  <si>
    <t>{7637DD62-0090-ED11-80CC-001DD8B75065}</t>
  </si>
  <si>
    <t>{D188E299-C093-EC11-80C7-001DD8B75065}</t>
  </si>
  <si>
    <t>{CBFDA2AB-570F-ED11-80CB-001DD8B75065}</t>
  </si>
  <si>
    <t>{6061AB1C-0E98-ED11-80CC-001DD8B75065}</t>
  </si>
  <si>
    <t>{9DDBF0F0-B8B9-EC11-80C7-001DD8B75065}</t>
  </si>
  <si>
    <t>{4AD14F00-8AB2-EC11-80C7-001DD8B75065}</t>
  </si>
  <si>
    <t>{B5BB7A10-B191-ED11-80CC-001DD8B75065}</t>
  </si>
  <si>
    <t>{6A0BA1F0-B6B1-ED11-80CC-001DD8B75065}</t>
  </si>
  <si>
    <t>{FFC39601-B068-ED11-80CB-001DD8B75065}</t>
  </si>
  <si>
    <t>{B487F997-D8AD-ED11-80CC-001DD8B75065}</t>
  </si>
  <si>
    <t>{5FEA3F4F-729F-EC11-80C7-001DD8B75065}</t>
  </si>
  <si>
    <t>{934EF533-5B86-EC11-80C7-001DD8B75065}</t>
  </si>
  <si>
    <t>{12166490-9EA6-EC11-80C7-001DD8B75065}</t>
  </si>
  <si>
    <t>{CCAF2721-406B-ED11-80CB-001DD8B75065}</t>
  </si>
  <si>
    <t>{CF3D044C-1305-ED11-80CB-001DD8B75065}</t>
  </si>
  <si>
    <t>{B11DF104-B1A9-EC11-80C7-001DD8B75065}</t>
  </si>
  <si>
    <t>{82959226-98A7-ED11-80CC-001DD8B75065}</t>
  </si>
  <si>
    <t>{6F073A49-9361-ED11-80CB-001DD8B75065}</t>
  </si>
  <si>
    <t>{DC8C3F46-3622-ED11-80CB-001DD8B75065}</t>
  </si>
  <si>
    <t>{0CA06A6D-4416-ED11-80CB-001DD8B75065}</t>
  </si>
  <si>
    <t>{7F96D406-2A42-ED11-80CB-001DD8B75065}</t>
  </si>
  <si>
    <t>{4450643F-039A-EC11-80C7-001DD8B75065}</t>
  </si>
  <si>
    <t>{3B4A838F-139F-ED11-80CC-001DD8B75065}</t>
  </si>
  <si>
    <t>{56A03B0B-62AB-EC11-80C7-001DD8B75065}</t>
  </si>
  <si>
    <t>{8F91A53D-5F75-ED11-80CC-001DD8B75065}</t>
  </si>
  <si>
    <t>{F4A8CB52-BCBB-EC11-80C7-001DD8B75065}</t>
  </si>
  <si>
    <t>{72F055FF-4CBB-ED11-80CC-001DD8B75065}</t>
  </si>
  <si>
    <t>{296668BA-A4B4-EC11-80C7-001DD8B75065}</t>
  </si>
  <si>
    <t>{7D59D1EB-3CF8-EC11-80CB-001DD8B75065}</t>
  </si>
  <si>
    <t>{E0CA62A6-E4BF-ED11-80CC-001DD8B75065}</t>
  </si>
  <si>
    <t>{628B460E-462C-ED11-80CB-001DD8B75065}</t>
  </si>
  <si>
    <t>{321CA962-AC8E-ED11-80CC-001DD8B75065}</t>
  </si>
  <si>
    <t>{78E36722-FC74-EC11-80C7-001DD8B75065}</t>
  </si>
  <si>
    <t>{B09F567B-BE3C-ED11-80CB-001DD8B75065}</t>
  </si>
  <si>
    <t>{B23CE9E4-F05F-EC11-80C7-001DD8B75065}</t>
  </si>
  <si>
    <t>{DF48B276-0772-EC11-80C7-001DD8B75065}</t>
  </si>
  <si>
    <t>{14CF43D3-2531-ED11-80CB-001DD8B75065}</t>
  </si>
  <si>
    <t>{70A826BF-2863-EC11-80C7-001DD8B75065}</t>
  </si>
  <si>
    <t>{C4465E47-74A0-ED11-80CC-001DD8B75065}</t>
  </si>
  <si>
    <t>{23EE0883-8C60-EC11-80C7-001DD8B75065}</t>
  </si>
  <si>
    <t>{DC686C0F-2EB3-EC11-80C7-001DD8B75065}</t>
  </si>
  <si>
    <t>{84AFB119-72AA-EC11-80C7-001DD8B75065}</t>
  </si>
  <si>
    <t>{47A95902-3FBF-EC11-80C7-001DD8B75065}</t>
  </si>
  <si>
    <t>{469872BA-9370-ED11-80CB-001DD8B75065}</t>
  </si>
  <si>
    <t>{0E8C0FA2-065F-EC11-80C7-001DD8B75065}</t>
  </si>
  <si>
    <t>{7024133F-CB0C-ED11-80CB-001DD8B75065}</t>
  </si>
  <si>
    <t>{A9E71657-09FA-EC11-80CB-001DD8B75065}</t>
  </si>
  <si>
    <t>{D8A2603E-6D20-ED11-80CB-001DD8B75065}</t>
  </si>
  <si>
    <t>{BDAD0867-42A8-EC11-80C7-001DD8B75065}</t>
  </si>
  <si>
    <t>{A28B884F-80C8-EC11-80C7-001DD8B75065}</t>
  </si>
  <si>
    <t>{55B3B9B2-53EE-EC11-80CB-001DD8B75065}</t>
  </si>
  <si>
    <t>{C342EB05-7E14-ED11-80CB-001DD8B75065}</t>
  </si>
  <si>
    <t>{4E5A06BD-68BE-ED11-80CC-001DD8B75065}</t>
  </si>
  <si>
    <t>{4A82DF93-A102-ED11-80CB-001DD8B75065}</t>
  </si>
  <si>
    <t>{41CC0906-C3B4-EC11-80C7-001DD8B75065}</t>
  </si>
  <si>
    <t>{4746FED6-BFBB-EC11-80C7-001DD8B75065}</t>
  </si>
  <si>
    <t>{9DD811F8-7769-ED11-80CB-001DD8B75065}</t>
  </si>
  <si>
    <t>{E29F7C1D-E834-ED11-80CB-001DD8B75065}</t>
  </si>
  <si>
    <t>{A9078CFD-CC1F-ED11-80CB-001DD8B75065}</t>
  </si>
  <si>
    <t>{778F1296-D36B-ED11-80CB-001DD8B75065}</t>
  </si>
  <si>
    <t>{2FCEEDFD-22DF-EC11-80CB-001DD8B75065}</t>
  </si>
  <si>
    <t>{AC1AC895-07F2-EC11-80CB-001DD8B75065}</t>
  </si>
  <si>
    <t>{048F58BF-4092-EC11-80C7-001DD8B75065}</t>
  </si>
  <si>
    <t>{79DD6A2A-47B6-EC11-80C7-001DD8B75065}</t>
  </si>
  <si>
    <t>{B2E76A72-E6D5-EC11-80C9-001DD8B75065}</t>
  </si>
  <si>
    <t>{89C51EDC-BB59-ED11-80CB-001DD8B75065}</t>
  </si>
  <si>
    <t>{9605CBB1-B99F-ED11-80CC-001DD8B75065}</t>
  </si>
  <si>
    <t>{C29A9E1A-62AF-EC11-80C7-001DD8B75065}</t>
  </si>
  <si>
    <t>{7E2B1A86-1396-EC11-80C7-001DD8B75065}</t>
  </si>
  <si>
    <t>{3FF3D1A1-600E-ED11-80CB-001DD8B75065}</t>
  </si>
  <si>
    <t>{8E6ED999-4E37-ED11-80CB-001DD8B75065}</t>
  </si>
  <si>
    <t>{9BB48F00-7191-EC11-80C7-001DD8B75065}</t>
  </si>
  <si>
    <t>{1C91A59B-F5F5-EC11-80CB-001DD8B75065}</t>
  </si>
  <si>
    <t>{1DC19842-E616-ED11-80CB-001DD8B75065}</t>
  </si>
  <si>
    <t>{65BC0649-CA60-EC11-80C7-001DD8B75065}</t>
  </si>
  <si>
    <t>{648E2909-3DC7-ED11-80CC-001DD8B75065}</t>
  </si>
  <si>
    <t>{BF8C38CE-AEE8-EC11-80CB-001DD8B75065}</t>
  </si>
  <si>
    <t>{88BF5647-5AAF-ED11-80CC-001DD8B75065}</t>
  </si>
  <si>
    <t>{1E8632DC-6D98-EC11-80C7-001DD8B75065}</t>
  </si>
  <si>
    <t>{A72B979F-4881-ED11-80CC-001DD8B75065}</t>
  </si>
  <si>
    <t>{E44F0E08-36C6-ED11-80CC-001DD8B75065}</t>
  </si>
  <si>
    <t>{0C32C0FB-A797-EC11-80C7-001DD8B75065}</t>
  </si>
  <si>
    <t>{5B5A87D2-4AC9-ED11-80CC-001DD8B75065}</t>
  </si>
  <si>
    <t>{6CF12660-9C74-ED11-80CC-001DD8B75065}</t>
  </si>
  <si>
    <t>{4E8DC418-EDA8-EC11-80C7-001DD8B75065}</t>
  </si>
  <si>
    <t>{6028372D-C09F-EC11-80C7-001DD8B75065}</t>
  </si>
  <si>
    <t>{E57E7848-6498-EC11-80C7-001DD8B75065}</t>
  </si>
  <si>
    <t>{49090DA2-220F-ED11-80CB-001DD8B75065}</t>
  </si>
  <si>
    <t>{C5E8E53B-F199-EC11-80C7-001DD8B75065}</t>
  </si>
  <si>
    <t>{01CCBD99-9369-EC11-80C7-001DD8B75065}</t>
  </si>
  <si>
    <t>{D3FB31B5-275C-EC11-80C7-001DD8B75065}</t>
  </si>
  <si>
    <t>{0FC81FFF-43C2-EC11-80C7-001DD8B75065}</t>
  </si>
  <si>
    <t>{9240F2F1-807E-EC11-80C7-001DD8B75065}</t>
  </si>
  <si>
    <t>{51707CDF-832E-ED11-80CB-001DD8B75065}</t>
  </si>
  <si>
    <t>{066E4866-2A37-ED11-80CB-001DD8B75065}</t>
  </si>
  <si>
    <t>{3A3B7B76-D76E-EC11-80C7-001DD8B75065}</t>
  </si>
  <si>
    <t>{F1473A23-B774-ED11-80CC-001DD8B75065}</t>
  </si>
  <si>
    <t>{5BCDC370-D29F-EC11-80C7-001DD8B75065}</t>
  </si>
  <si>
    <t>{89329BA7-5583-EC11-80C7-001DD8B75065}</t>
  </si>
  <si>
    <t>{00B72F56-6FAA-EC11-80C7-001DD8B75065}</t>
  </si>
  <si>
    <t>{B1249781-D7EB-EC11-80CB-001DD8B75065}</t>
  </si>
  <si>
    <t>{B364C8CC-3B8B-EC11-80C7-001DD8B75065}</t>
  </si>
  <si>
    <t>{297E7F49-ABE8-EC11-80CB-001DD8B75065}</t>
  </si>
  <si>
    <t>{989B3278-C1A7-ED11-80CC-001DD8B75065}</t>
  </si>
  <si>
    <t>{52082E08-5A30-ED11-80CB-001DD8B75065}</t>
  </si>
  <si>
    <t>{FB57C815-CFD9-EC11-80CB-001DD8B75065}</t>
  </si>
  <si>
    <t>{FC3C4348-1AAD-EC11-80C7-001DD8B75065}</t>
  </si>
  <si>
    <t>{28DFC592-9C1F-ED11-80CB-001DD8B75065}</t>
  </si>
  <si>
    <t>{A1CBB7FD-CEAA-EC11-80C7-001DD8B75065}</t>
  </si>
  <si>
    <t>{5DD9E934-7989-EC11-80C7-001DD8B75065}</t>
  </si>
  <si>
    <t>{1C922798-51E2-EC11-80CB-001DD8B75065}</t>
  </si>
  <si>
    <t>{864512F3-FEA4-EC11-80C7-001DD8B75065}</t>
  </si>
  <si>
    <t>{BABBC050-FFDB-EC11-80CB-001DD8B75065}</t>
  </si>
  <si>
    <t>{04DEADC2-1D5C-EC11-80C7-001DD8B75065}</t>
  </si>
  <si>
    <t>{72B52E3C-6A15-ED11-80CB-001DD8B75065}</t>
  </si>
  <si>
    <t>{C9E21371-F0A9-EC11-80C7-001DD8B75065}</t>
  </si>
  <si>
    <t>{7797A66A-DFEE-EC11-80CB-001DD8B75065}</t>
  </si>
  <si>
    <t>{07731F0D-806C-EC11-80C7-001DD8B75065}</t>
  </si>
  <si>
    <t>{E6F36459-3C08-ED11-80CB-001DD8B75065}</t>
  </si>
  <si>
    <t>{9900044C-D6DC-EC11-80CB-001DD8B75065}</t>
  </si>
  <si>
    <t>{63207E71-1992-EC11-80C7-001DD8B75065}</t>
  </si>
  <si>
    <t>{2F6F38FF-98DA-EC11-80CB-001DD8B75065}</t>
  </si>
  <si>
    <t>{EED76EC9-AC73-ED11-80CC-001DD8B75065}</t>
  </si>
  <si>
    <t>{3EB0EABA-26A5-EC11-80C7-001DD8B75065}</t>
  </si>
  <si>
    <t>{1C944232-3E99-EC11-80C7-001DD8B75065}</t>
  </si>
  <si>
    <t>{517FBE44-ED25-ED11-80CB-001DD8B75065}</t>
  </si>
  <si>
    <t>{88AAEA5F-FB55-ED11-80CB-001DD8B75065}</t>
  </si>
  <si>
    <t>{6EA786A0-9E9C-EC11-80C7-001DD8B75065}</t>
  </si>
  <si>
    <t>{E8A23B27-2B33-ED11-80CB-001DD8B75065}</t>
  </si>
  <si>
    <t>{E57080BA-2FE3-EC11-80CB-001DD8B75065}</t>
  </si>
  <si>
    <t>{BC9B2CA0-C6BF-EC11-80C7-001DD8B75065}</t>
  </si>
  <si>
    <t>{4CC542B5-ED2C-ED11-80CB-001DD8B75065}</t>
  </si>
  <si>
    <t>{18B00BBE-B08D-EC11-80C7-001DD8B75065}</t>
  </si>
  <si>
    <t>{CD7E513B-D0B1-EC11-80C7-001DD8B75065}</t>
  </si>
  <si>
    <t>{A1CC1C3D-D5B4-ED11-80CC-001DD8B75065}</t>
  </si>
  <si>
    <t>{DFA1A874-F6C2-ED11-80CC-001DD8B75065}</t>
  </si>
  <si>
    <t>{3EF92C18-79BA-ED11-80CC-001DD8B75065}</t>
  </si>
  <si>
    <t>{E77D473D-05B7-EC11-80C7-001DD8B75065}</t>
  </si>
  <si>
    <t>{CF7AB728-6628-ED11-80CB-001DD8B75065}</t>
  </si>
  <si>
    <t>{8DC6E140-7BB5-EC11-80C7-001DD8B75065}</t>
  </si>
  <si>
    <t>{C56A523F-B4EB-EC11-80CB-001DD8B75065}</t>
  </si>
  <si>
    <t>{FC9F58B8-0CA5-EC11-80C7-001DD8B75065}</t>
  </si>
  <si>
    <t>{8A4896AA-A589-ED11-80CC-001DD8B75065}</t>
  </si>
  <si>
    <t>{ED53BAA8-AF89-EC11-80C7-001DD8B75065}</t>
  </si>
  <si>
    <t>{8CCB79AC-459A-ED11-80CC-001DD8B75065}</t>
  </si>
  <si>
    <t>{64848CAC-1637-ED11-80CB-001DD8B75065}</t>
  </si>
  <si>
    <t>{DBFC2805-EB5C-EC11-80C7-001DD8B75065}</t>
  </si>
  <si>
    <t>{16D02923-965E-ED11-80CB-001DD8B75065}</t>
  </si>
  <si>
    <t>{EA54F116-79B5-EC11-80C7-001DD8B75065}</t>
  </si>
  <si>
    <t>{C4339970-404D-ED11-80CB-001DD8B75065}</t>
  </si>
  <si>
    <t>{4ABB656A-507C-ED11-80CC-001DD8B75065}</t>
  </si>
  <si>
    <t>{7B72E1F7-8E74-ED11-80CC-001DD8B75065}</t>
  </si>
  <si>
    <t>{1FB00FAE-EE84-EC11-80C7-001DD8B75065}</t>
  </si>
  <si>
    <t>{C3414031-D993-EC11-80C7-001DD8B75065}</t>
  </si>
  <si>
    <t>{76A3B309-B17B-ED11-80CC-001DD8B75065}</t>
  </si>
  <si>
    <t>{CA21FF0F-9BF7-EC11-80CB-001DD8B75065}</t>
  </si>
  <si>
    <t>{FEEDFFA3-B3B1-EC11-80C7-001DD8B75065}</t>
  </si>
  <si>
    <t>{F7270500-D738-ED11-80CB-001DD8B75065}</t>
  </si>
  <si>
    <t>{B73AE2D0-8C2A-ED11-80CB-001DD8B75065}</t>
  </si>
  <si>
    <t>{0A1372FD-D681-ED11-80CC-001DD8B75065}</t>
  </si>
  <si>
    <t>{C3B3B3ED-06FD-EC11-80CB-001DD8B75065}</t>
  </si>
  <si>
    <t>{0105D401-D09B-EC11-80C7-001DD8B75065}</t>
  </si>
  <si>
    <t>{16FB2918-9291-EC11-80C7-001DD8B75065}</t>
  </si>
  <si>
    <t>{2B9D9CA3-2C54-ED11-80CB-001DD8B75065}</t>
  </si>
  <si>
    <t>{4A9ED9C8-B01B-ED11-80CB-001DD8B75065}</t>
  </si>
  <si>
    <t>{0798F61B-5A04-ED11-80CB-001DD8B75065}</t>
  </si>
  <si>
    <t>{512C7976-9AE2-EC11-80CB-001DD8B75065}</t>
  </si>
  <si>
    <t>{7989F9E3-1E84-EC11-80C7-001DD8B75065}</t>
  </si>
  <si>
    <t>{815A2B42-562F-ED11-80CB-001DD8B75065}</t>
  </si>
  <si>
    <t>{6181CE88-1CD8-EC11-80CB-001DD8B75065}</t>
  </si>
  <si>
    <t>{625A0D17-6266-ED11-80CB-001DD8B75065}</t>
  </si>
  <si>
    <t>{6C784231-F346-ED11-80CB-001DD8B75065}</t>
  </si>
  <si>
    <t>{E2BDC43E-83A8-ED11-80CC-001DD8B75065}</t>
  </si>
  <si>
    <t>{7B86DA4E-B684-EC11-80C7-001DD8B75065}</t>
  </si>
  <si>
    <t>{13B7C2D8-7983-ED11-80CC-001DD8B75065}</t>
  </si>
  <si>
    <t>{7A41C745-AB94-ED11-80CC-001DD8B75065}</t>
  </si>
  <si>
    <t>{67FDE26A-8AAE-ED11-80CC-001DD8B75065}</t>
  </si>
  <si>
    <t>{BC536D7D-2746-ED11-80CB-001DD8B75065}</t>
  </si>
  <si>
    <t>{D4671522-F713-ED11-80CB-001DD8B75065}</t>
  </si>
  <si>
    <t>{2843F21E-6578-EC11-80C7-001DD8B75065}</t>
  </si>
  <si>
    <t>{234B7490-1B3B-ED11-80CB-001DD8B75065}</t>
  </si>
  <si>
    <t>{5F97050E-73B5-EC11-80C7-001DD8B75065}</t>
  </si>
  <si>
    <t>{82BB1AE6-20AC-EC11-80C7-001DD8B75065}</t>
  </si>
  <si>
    <t>{3A8FBAD0-CFA1-EC11-80C7-001DD8B75065}</t>
  </si>
  <si>
    <t>{0D200A06-0464-ED11-80CB-001DD8B75065}</t>
  </si>
  <si>
    <t>{67BCB768-0946-ED11-80CB-001DD8B75065}</t>
  </si>
  <si>
    <t>{3D6A8C79-43C9-ED11-80CC-001DD8B75065}</t>
  </si>
  <si>
    <t>{45C4BEB3-8A70-ED11-80CB-001DD8B75065}</t>
  </si>
  <si>
    <t>{30DEAA29-012A-ED11-80CB-001DD8B75065}</t>
  </si>
  <si>
    <t>{AF1AD11F-B53C-ED11-80CB-001DD8B75065}</t>
  </si>
  <si>
    <t>{556DFE33-7E23-ED11-80CB-001DD8B75065}</t>
  </si>
  <si>
    <t>{D0521226-F678-EC11-80C7-001DD8B75065}</t>
  </si>
  <si>
    <t>{C21DA1B1-C061-ED11-80CB-001DD8B75065}</t>
  </si>
  <si>
    <t>{317BC1E4-FA92-EC11-80C7-001DD8B75065}</t>
  </si>
  <si>
    <t>{7BB44E6D-C2BC-EC11-80C7-001DD8B75065}</t>
  </si>
  <si>
    <t>{34EA379F-0356-ED11-80CB-001DD8B75065}</t>
  </si>
  <si>
    <t>{0C308540-FF4E-ED11-80CB-001DD8B75065}</t>
  </si>
  <si>
    <t>{7C586E65-085C-EC11-80C7-001DD8B75065}</t>
  </si>
  <si>
    <t>{CB4FD887-195F-EC11-80C7-001DD8B75065}</t>
  </si>
  <si>
    <t>{3B8FBD08-5546-ED11-80CB-001DD8B75065}</t>
  </si>
  <si>
    <t>{267C113C-3E30-ED11-80CB-001DD8B75065}</t>
  </si>
  <si>
    <t>{C7621645-B4B8-EC11-80C7-001DD8B75065}</t>
  </si>
  <si>
    <t>{77356BD4-C49A-EC11-80C7-001DD8B75065}</t>
  </si>
  <si>
    <t>{C30FB97A-94B5-EC11-80C7-001DD8B75065}</t>
  </si>
  <si>
    <t>{B446CDE2-4B6E-ED11-80CB-001DD8B75065}</t>
  </si>
  <si>
    <t>{7DF9490A-2B43-ED11-80CB-001DD8B75065}</t>
  </si>
  <si>
    <t>{D6F0A863-FDB1-ED11-80CC-001DD8B75065}</t>
  </si>
  <si>
    <t>{A046EF9E-C92A-ED11-80CB-001DD8B75065}</t>
  </si>
  <si>
    <t>{A2F7A5F2-31A8-EC11-80C7-001DD8B75065}</t>
  </si>
  <si>
    <t>{FEA97E9D-191E-ED11-80CB-001DD8B75065}</t>
  </si>
  <si>
    <t>{35BCDC34-F48F-EC11-80C7-001DD8B75065}</t>
  </si>
  <si>
    <t>{C63983BA-6292-EC11-80C7-001DD8B75065}</t>
  </si>
  <si>
    <t>{47D0DD01-A7D5-EC11-80C9-001DD8B75065}</t>
  </si>
  <si>
    <t>{AB843CD0-94D3-EC11-80C9-001DD8B75065}</t>
  </si>
  <si>
    <t>{4235C339-AFA9-EC11-80C7-001DD8B75065}</t>
  </si>
  <si>
    <t>{4B0DC28F-28A2-EC11-80C7-001DD8B75065}</t>
  </si>
  <si>
    <t>{F95FA616-732F-ED11-80CB-001DD8B75065}</t>
  </si>
  <si>
    <t>{BD2BF403-F0D4-EC11-80C9-001DD8B75065}</t>
  </si>
  <si>
    <t>{047595FA-919B-EC11-80C7-001DD8B75065}</t>
  </si>
  <si>
    <t>{78EE3531-C998-ED11-80CC-001DD8B75065}</t>
  </si>
  <si>
    <t>{95A42B6F-A326-ED11-80CB-001DD8B75065}</t>
  </si>
  <si>
    <t>{4B55057F-D3DC-EC11-80CB-001DD8B75065}</t>
  </si>
  <si>
    <t>{287FCBD3-166F-ED11-80CB-001DD8B75065}</t>
  </si>
  <si>
    <t>{49EA3838-768E-EC11-80C7-001DD8B75065}</t>
  </si>
  <si>
    <t>{BCC51CDF-D7B1-EC11-80C7-001DD8B75065}</t>
  </si>
  <si>
    <t>{32038FF1-9744-ED11-80CB-001DD8B75065}</t>
  </si>
  <si>
    <t>{93A6B0F9-FD2D-ED11-80CB-001DD8B75065}</t>
  </si>
  <si>
    <t>{3924E9C5-A75D-ED11-80CB-001DD8B75065}</t>
  </si>
  <si>
    <t>{784A421F-0F01-ED11-80CB-001DD8B75065}</t>
  </si>
  <si>
    <t>{A2F102C8-2643-ED11-80CB-001DD8B75065}</t>
  </si>
  <si>
    <t>{88EB9266-70CC-EC11-80C9-001DD8B75065}</t>
  </si>
  <si>
    <t>{FEA32933-184A-ED11-80CB-001DD8B75065}</t>
  </si>
  <si>
    <t>{C4C98531-DA40-ED11-80CB-001DD8B75065}</t>
  </si>
  <si>
    <t>{A36F0394-A1AD-EC11-80C7-001DD8B75065}</t>
  </si>
  <si>
    <t>{82075234-21BA-EC11-80C7-001DD8B75065}</t>
  </si>
  <si>
    <t>{3CE6A406-F99D-EC11-80C7-001DD8B75065}</t>
  </si>
  <si>
    <t>{2D96873D-60FF-EC11-80CB-001DD8B75065}</t>
  </si>
  <si>
    <t>{E99B33E9-F2BB-EC11-80C7-001DD8B75065}</t>
  </si>
  <si>
    <t>{898FC150-17A1-EC11-80C7-001DD8B75065}</t>
  </si>
  <si>
    <t>{869BB036-2417-ED11-80CB-001DD8B75065}</t>
  </si>
  <si>
    <t>{EF886ACA-FA9F-ED11-80CC-001DD8B75065}</t>
  </si>
  <si>
    <t>{A112A8EA-B764-ED11-80CB-001DD8B75065}</t>
  </si>
  <si>
    <t>{FEFA8EF0-A498-ED11-80CC-001DD8B75065}</t>
  </si>
  <si>
    <t>{9598D6CC-5E24-ED11-80CB-001DD8B75065}</t>
  </si>
  <si>
    <t>{26942B67-233F-ED11-80CB-001DD8B75065}</t>
  </si>
  <si>
    <t>{23218AF9-D88F-EC11-80C7-001DD8B75065}</t>
  </si>
  <si>
    <t>{19895684-3D99-EC11-80C7-001DD8B75065}</t>
  </si>
  <si>
    <t>{1970B2B7-5162-ED11-80CB-001DD8B75065}</t>
  </si>
  <si>
    <t>{63166850-808A-EC11-80C7-001DD8B75065}</t>
  </si>
  <si>
    <t>{BC5D9EBF-E14A-ED11-80CB-001DD8B75065}</t>
  </si>
  <si>
    <t>{9B5B1196-7467-ED11-80CB-001DD8B75065}</t>
  </si>
  <si>
    <t>{6ADA1D45-8A5D-EC11-80C7-001DD8B75065}</t>
  </si>
  <si>
    <t>{E11ABD41-B363-EC11-80C7-001DD8B75065}</t>
  </si>
  <si>
    <t>{2F33A88C-86BD-EC11-80C7-001DD8B75065}</t>
  </si>
  <si>
    <t>{70620CCE-F28C-ED11-80CC-001DD8B75065}</t>
  </si>
  <si>
    <t>{C55E4FCF-8A95-EC11-80C7-001DD8B75065}</t>
  </si>
  <si>
    <t>{5A8E5C37-FB84-EC11-80C7-001DD8B75065}</t>
  </si>
  <si>
    <t>{DABE4396-DBB0-EC11-80C7-001DD8B75065}</t>
  </si>
  <si>
    <t>{434EF6DC-36AA-ED11-80CC-001DD8B75065}</t>
  </si>
  <si>
    <t>{3AD57617-7828-ED11-80CB-001DD8B75065}</t>
  </si>
  <si>
    <t>{C92D13BD-85B6-EC11-80C7-001DD8B75065}</t>
  </si>
  <si>
    <t>{0A07ED4B-6BAE-EC11-80C7-001DD8B75065}</t>
  </si>
  <si>
    <t>{8661D9C7-2A26-ED11-80CB-001DD8B75065}</t>
  </si>
  <si>
    <t>{F8E6D89C-7BBA-EC11-80C7-001DD8B75065}</t>
  </si>
  <si>
    <t>{804E6EB0-9282-EC11-80C7-001DD8B75065}</t>
  </si>
  <si>
    <t>{314AAE49-5C4C-ED11-80CB-001DD8B75065}</t>
  </si>
  <si>
    <t>{5E0389DD-97DA-EC11-80CB-001DD8B75065}</t>
  </si>
  <si>
    <t>{C448329B-20B7-EC11-80C7-001DD8B75065}</t>
  </si>
  <si>
    <t>{B9A2BB5D-D8AC-EC11-80C7-001DD8B75065}</t>
  </si>
  <si>
    <t>{278989CC-3EA8-EC11-80C7-001DD8B75065}</t>
  </si>
  <si>
    <t>{1633D869-4975-ED11-80CC-001DD8B75065}</t>
  </si>
  <si>
    <t>{9FE9976E-6320-ED11-80CB-001DD8B75065}</t>
  </si>
  <si>
    <t>{9123D304-CC9B-EC11-80C7-001DD8B75065}</t>
  </si>
  <si>
    <t>{EE25948D-F87C-EC11-80C7-001DD8B75065}</t>
  </si>
  <si>
    <t>{BF3C9E7B-C6AD-EC11-80C7-001DD8B75065}</t>
  </si>
  <si>
    <t>{5EB882F0-093F-ED11-80CB-001DD8B75065}</t>
  </si>
  <si>
    <t>{10BD620A-310F-ED11-80CB-001DD8B75065}</t>
  </si>
  <si>
    <t>{302FB83D-A087-ED11-80CC-001DD8B75065}</t>
  </si>
  <si>
    <t>{74F56D3F-4AD7-EC11-80C9-001DD8B75065}</t>
  </si>
  <si>
    <t>{F912335B-C7F9-EC11-80CB-001DD8B75065}</t>
  </si>
  <si>
    <t>{848E32D4-43DB-EC11-80CB-001DD8B75065}</t>
  </si>
  <si>
    <t>{47D997BA-F89F-ED11-80CC-001DD8B75065}</t>
  </si>
  <si>
    <t>{067B5499-F04D-ED11-80CB-001DD8B75065}</t>
  </si>
  <si>
    <t>{E9B1FC79-C15C-EC11-80C7-001DD8B75065}</t>
  </si>
  <si>
    <t>{5FCD826D-7B99-EC11-80C7-001DD8B75065}</t>
  </si>
  <si>
    <t>{F4FCD139-36AD-ED11-80CC-001DD8B75065}</t>
  </si>
  <si>
    <t>{AD54CCC0-34DB-EC11-80CB-001DD8B75065}</t>
  </si>
  <si>
    <t>{9D7AE371-BD74-ED11-80CC-001DD8B75065}</t>
  </si>
  <si>
    <t>{6C29EFF3-C226-ED11-80CB-001DD8B75065}</t>
  </si>
  <si>
    <t>{DF502BE1-F52D-ED11-80CB-001DD8B75065}</t>
  </si>
  <si>
    <t>{AA14D96E-4160-ED11-80CB-001DD8B75065}</t>
  </si>
  <si>
    <t>{0B2B3BB9-CD93-EC11-80C7-001DD8B75065}</t>
  </si>
  <si>
    <t>{B2490319-3033-ED11-80CB-001DD8B75065}</t>
  </si>
  <si>
    <t>{90D13C48-FC60-ED11-80CB-001DD8B75065}</t>
  </si>
  <si>
    <t>{CC441ED4-19E3-EC11-80CB-001DD8B75065}</t>
  </si>
  <si>
    <t>{A2727DB9-599D-EC11-80C7-001DD8B75065}</t>
  </si>
  <si>
    <t>{E1E824D7-16B1-ED11-80CC-001DD8B75065}</t>
  </si>
  <si>
    <t>{DBCB71FA-F5E7-EC11-80CB-001DD8B75065}</t>
  </si>
  <si>
    <t>{C2506C9E-B89B-ED11-80CC-001DD8B75065}</t>
  </si>
  <si>
    <t>{DE3F5F11-8F61-EC11-80C7-001DD8B75065}</t>
  </si>
  <si>
    <t>{942A3DE1-FCA0-EC11-80C7-001DD8B75065}</t>
  </si>
  <si>
    <t>{43343AAD-99AE-EC11-80C7-001DD8B75065}</t>
  </si>
  <si>
    <t>{5EA8EC66-E37A-ED11-80CC-001DD8B75065}</t>
  </si>
  <si>
    <t>{F42BEC36-9F69-ED11-80CB-001DD8B75065}</t>
  </si>
  <si>
    <t>{A8CB3A1F-3D8F-EC11-80C7-001DD8B75065}</t>
  </si>
  <si>
    <t>{5622DDC9-7B77-EC11-80C7-001DD8B75065}</t>
  </si>
  <si>
    <t>{4C0E1AB1-874F-ED11-80CB-001DD8B75065}</t>
  </si>
  <si>
    <t>{3A012921-862F-ED11-80CB-001DD8B75065}</t>
  </si>
  <si>
    <t>{6C54C126-8F53-ED11-80CB-001DD8B75065}</t>
  </si>
  <si>
    <t>{DFE573AC-B390-EC11-80C7-001DD8B75065}</t>
  </si>
  <si>
    <t>{B9A421B0-8AB2-ED11-80CC-001DD8B75065}</t>
  </si>
  <si>
    <t>{090F8FE1-559C-EC11-80C7-001DD8B75065}</t>
  </si>
  <si>
    <t>{17140B23-A2C0-EC11-80C7-001DD8B75065}</t>
  </si>
  <si>
    <t>{628CC399-71ED-EC11-80CB-001DD8B75065}</t>
  </si>
  <si>
    <t>{FD9B142B-23B3-EC11-80C7-001DD8B75065}</t>
  </si>
  <si>
    <t>{862997F5-3484-ED11-80CC-001DD8B75065}</t>
  </si>
  <si>
    <t>{7B878108-9118-ED11-80CB-001DD8B75065}</t>
  </si>
  <si>
    <t>{3AC5F386-C34E-ED11-80CB-001DD8B75065}</t>
  </si>
  <si>
    <t>{DAF7EEC2-DFD8-EC11-80CB-001DD8B75065}</t>
  </si>
  <si>
    <t>{798594E4-FC63-ED11-80CB-001DD8B75065}</t>
  </si>
  <si>
    <t>{28E3A8F5-4DCD-EC11-80C9-001DD8B75065}</t>
  </si>
  <si>
    <t>{EC125275-E7A9-EC11-80C7-001DD8B75065}</t>
  </si>
  <si>
    <t>{AD0F22C9-DFA9-EC11-80C7-001DD8B75065}</t>
  </si>
  <si>
    <t>{86D60977-A1B2-EC11-80C7-001DD8B75065}</t>
  </si>
  <si>
    <t>{34EDEB77-C784-EC11-80C7-001DD8B75065}</t>
  </si>
  <si>
    <t>{E6A578AE-5499-EC11-80C7-001DD8B75065}</t>
  </si>
  <si>
    <t>{88AD8896-4A6E-EC11-80C7-001DD8B75065}</t>
  </si>
  <si>
    <t>{93F5776F-5199-EC11-80C7-001DD8B75065}</t>
  </si>
  <si>
    <t>{42875003-A661-ED11-80CB-001DD8B75065}</t>
  </si>
  <si>
    <t>{8D4AADFA-C156-ED11-80CB-001DD8B75065}</t>
  </si>
  <si>
    <t>{F42803CC-F987-EC11-80C7-001DD8B75065}</t>
  </si>
  <si>
    <t>{184C5D8A-0E80-EC11-80C7-001DD8B75065}</t>
  </si>
  <si>
    <t>{EE53F23B-11A9-EC11-80C7-001DD8B75065}</t>
  </si>
  <si>
    <t>{EB4015B3-0396-EC11-80C7-001DD8B75065}</t>
  </si>
  <si>
    <t>{63949D40-49F8-EC11-80CB-001DD8B75065}</t>
  </si>
  <si>
    <t>{03119967-8F39-ED11-80CB-001DD8B75065}</t>
  </si>
  <si>
    <t>{F7B82052-4D2F-ED11-80CB-001DD8B75065}</t>
  </si>
  <si>
    <t>{A1055C62-D4B1-EC11-80C7-001DD8B75065}</t>
  </si>
  <si>
    <t>{D81917A6-CEF2-EC11-80CB-001DD8B75065}</t>
  </si>
  <si>
    <t>{15868F51-35F5-EC11-80CB-001DD8B75065}</t>
  </si>
  <si>
    <t>{18E05CBF-E04B-ED11-80CB-001DD8B75065}</t>
  </si>
  <si>
    <t>{8130CF38-8BDD-EC11-80CB-001DD8B75065}</t>
  </si>
  <si>
    <t>{A421B364-B573-ED11-80CC-001DD8B75065}</t>
  </si>
  <si>
    <t>{90E2C8F3-F901-ED11-80CB-001DD8B75065}</t>
  </si>
  <si>
    <t>{8EA7FCF3-34E0-EC11-80CB-001DD8B75065}</t>
  </si>
  <si>
    <t>{3A28049C-E749-ED11-80CB-001DD8B75065}</t>
  </si>
  <si>
    <t>{8C5F9E56-AEA7-ED11-80CC-001DD8B75065}</t>
  </si>
  <si>
    <t>{CBCFE055-C3B1-EC11-80C7-001DD8B75065}</t>
  </si>
  <si>
    <t>{C7F7C13A-BB77-ED11-80CC-001DD8B75065}</t>
  </si>
  <si>
    <t>{084A3107-7F5D-EC11-80C7-001DD8B75065}</t>
  </si>
  <si>
    <t>{7F29864A-AC3C-ED11-80CB-001DD8B75065}</t>
  </si>
  <si>
    <t>{1F86CAAD-AEF3-EC11-80CB-001DD8B75065}</t>
  </si>
  <si>
    <t>{4925F49C-B91B-ED11-80CB-001DD8B75065}</t>
  </si>
  <si>
    <t>{8502E476-8EBC-EC11-80C7-001DD8B75065}</t>
  </si>
  <si>
    <t>{787485EF-D05A-ED11-80CB-001DD8B75065}</t>
  </si>
  <si>
    <t>{CC7CB70F-8C5E-EC11-80C7-001DD8B75065}</t>
  </si>
  <si>
    <t>{1068DC41-C4B4-EC11-80C7-001DD8B75065}</t>
  </si>
  <si>
    <t>{25FD83A0-18B1-EC11-80C7-001DD8B75065}</t>
  </si>
  <si>
    <t>{CFFB8CF8-111F-ED11-80CB-001DD8B75065}</t>
  </si>
  <si>
    <t>{6F0B4472-7F8D-EC11-80C7-001DD8B75065}</t>
  </si>
  <si>
    <t>{4D4A5F39-07BD-ED11-80CC-001DD8B75065}</t>
  </si>
  <si>
    <t>{3D843307-6B6A-ED11-80CB-001DD8B75065}</t>
  </si>
  <si>
    <t>{FAA259BE-B49F-ED11-80CC-001DD8B75065}</t>
  </si>
  <si>
    <t>{665DB454-FB89-ED11-80CC-001DD8B75065}</t>
  </si>
  <si>
    <t>{E3701187-3946-ED11-80CB-001DD8B75065}</t>
  </si>
  <si>
    <t>{5B1DA618-BDAB-ED11-80CC-001DD8B75065}</t>
  </si>
  <si>
    <t>{860EEDB0-A7DD-EC11-80CB-001DD8B75065}</t>
  </si>
  <si>
    <t>{99CC9DAD-80A3-EC11-80C7-001DD8B75065}</t>
  </si>
  <si>
    <t>{C782F904-46BC-ED11-80CC-001DD8B75065}</t>
  </si>
  <si>
    <t>{FED9D762-93A0-EC11-80C7-001DD8B75065}</t>
  </si>
  <si>
    <t>{FE1B8CFD-D772-ED11-80CB-001DD8B75065}</t>
  </si>
  <si>
    <t>{E7132655-1856-ED11-80CB-001DD8B75065}</t>
  </si>
  <si>
    <t>{21A2DBD9-24B4-EC11-80C7-001DD8B75065}</t>
  </si>
  <si>
    <t>{56B88E99-1D97-ED11-80CC-001DD8B75065}</t>
  </si>
  <si>
    <t>{AA6ABC0C-C29A-EC11-80C7-001DD8B75065}</t>
  </si>
  <si>
    <t>{2C47BDC7-62A3-EC11-80C7-001DD8B75065}</t>
  </si>
  <si>
    <t>{E1F9C099-A3A7-ED11-80CC-001DD8B75065}</t>
  </si>
  <si>
    <t>{46784AED-FB0C-ED11-80CB-001DD8B75065}</t>
  </si>
  <si>
    <t>{F21B59A3-9D48-ED11-80CB-001DD8B75065}</t>
  </si>
  <si>
    <t>{6F6F5914-7924-ED11-80CB-001DD8B75065}</t>
  </si>
  <si>
    <t>{CDC16657-023C-ED11-80CB-001DD8B75065}</t>
  </si>
  <si>
    <t>{99FE1842-854F-ED11-80CB-001DD8B75065}</t>
  </si>
  <si>
    <t>{0A634E67-5C5F-EC11-80C7-001DD8B75065}</t>
  </si>
  <si>
    <t>{54CD9008-EF88-EC11-80C7-001DD8B75065}</t>
  </si>
  <si>
    <t>{96E8F6B3-DB64-ED11-80CB-001DD8B75065}</t>
  </si>
  <si>
    <t>{A1121522-9CAE-ED11-80CC-001DD8B75065}</t>
  </si>
  <si>
    <t>{E48815CA-F304-ED11-80CB-001DD8B75065}</t>
  </si>
  <si>
    <t>{EAE4D437-255F-ED11-80CB-001DD8B75065}</t>
  </si>
  <si>
    <t>{9183DC82-226E-ED11-80CB-001DD8B75065}</t>
  </si>
  <si>
    <t>{E04BF2A0-7F27-ED11-80CB-001DD8B75065}</t>
  </si>
  <si>
    <t>{04A7A597-939D-ED11-80CC-001DD8B75065}</t>
  </si>
  <si>
    <t>{78CE93C7-2267-ED11-80CB-001DD8B75065}</t>
  </si>
  <si>
    <t>{82A7B67C-D5B5-ED11-80CC-001DD8B75065}</t>
  </si>
  <si>
    <t>{32149BC8-A060-EC11-80C7-001DD8B75065}</t>
  </si>
  <si>
    <t>{92633D71-B4E5-EC11-80CB-001DD8B75065}</t>
  </si>
  <si>
    <t>{0DB68B7D-7732-ED11-80CB-001DD8B75065}</t>
  </si>
  <si>
    <t>{030479A6-745D-EC11-80C7-001DD8B75065}</t>
  </si>
  <si>
    <t>{D344DE2C-8BB2-ED11-80CC-001DD8B75065}</t>
  </si>
  <si>
    <t>{36EC96F5-419D-ED11-80CC-001DD8B75065}</t>
  </si>
  <si>
    <t>{C9C8D473-7EA6-EC11-80C7-001DD8B75065}</t>
  </si>
  <si>
    <t>{FA750895-5762-ED11-80CB-001DD8B75065}</t>
  </si>
  <si>
    <t>{BB246347-FA3B-ED11-80CB-001DD8B75065}</t>
  </si>
  <si>
    <t>{A4F05659-C35A-ED11-80CB-001DD8B75065}</t>
  </si>
  <si>
    <t>{349A6F94-F738-ED11-80CB-001DD8B75065}</t>
  </si>
  <si>
    <t>{44BF762C-CB90-ED11-80CC-001DD8B75065}</t>
  </si>
  <si>
    <t>{4CA89055-171B-ED11-80CB-001DD8B75065}</t>
  </si>
  <si>
    <t>{6EE46659-758D-EC11-80C7-001DD8B75065}</t>
  </si>
  <si>
    <t>{98F44F79-0FD1-EC11-80C9-001DD8B75065}</t>
  </si>
  <si>
    <t>{9E834913-BA60-EC11-80C7-001DD8B75065}</t>
  </si>
  <si>
    <t>{9EAD06D5-289A-EC11-80C7-001DD8B75065}</t>
  </si>
  <si>
    <t>{12653DA9-55A7-EC11-80C7-001DD8B75065}</t>
  </si>
  <si>
    <t>{E79C9907-BFE0-EC11-80CB-001DD8B75065}</t>
  </si>
  <si>
    <t>{799C6A2E-1743-ED11-80CB-001DD8B75065}</t>
  </si>
  <si>
    <t>{D7F38810-2593-ED11-80CC-001DD8B75065}</t>
  </si>
  <si>
    <t>{F7A260E2-643E-ED11-80CB-001DD8B75065}</t>
  </si>
  <si>
    <t>{F1965B83-2066-EC11-80C7-001DD8B75065}</t>
  </si>
  <si>
    <t>{2830A3B8-567C-ED11-80CC-001DD8B75065}</t>
  </si>
  <si>
    <t>{A0E4AD53-3392-EC11-80C7-001DD8B75065}</t>
  </si>
  <si>
    <t>{F28A76F5-CD09-ED11-80CB-001DD8B75065}</t>
  </si>
  <si>
    <t>{EB9C8F1A-FEAB-EC11-80C7-001DD8B75065}</t>
  </si>
  <si>
    <t>{DA780BAA-4C95-EC11-80C7-001DD8B75065}</t>
  </si>
  <si>
    <t>{7E32E499-A217-ED11-80CB-001DD8B75065}</t>
  </si>
  <si>
    <t>{76E6D45D-EF79-EC11-80C7-001DD8B75065}</t>
  </si>
  <si>
    <t>{F6CB257C-09AE-ED11-80CC-001DD8B75065}</t>
  </si>
  <si>
    <t>{D34CD7B2-5624-ED11-80CB-001DD8B75065}</t>
  </si>
  <si>
    <t>{4CD11D26-1738-ED11-80CB-001DD8B75065}</t>
  </si>
  <si>
    <t>{6AC040BC-F9C6-EC11-80C7-001DD8B75065}</t>
  </si>
  <si>
    <t>{FE5D7908-2D81-ED11-80CC-001DD8B75065}</t>
  </si>
  <si>
    <t>{60804C67-922E-ED11-80CB-001DD8B75065}</t>
  </si>
  <si>
    <t>{C8BC5807-C8DA-EC11-80CB-001DD8B75065}</t>
  </si>
  <si>
    <t>{410BC644-52DB-EC11-80CB-001DD8B75065}</t>
  </si>
  <si>
    <t>{5265A00D-FD1E-ED11-80CB-001DD8B75065}</t>
  </si>
  <si>
    <t>{FAF86DB3-DC96-EC11-80C7-001DD8B75065}</t>
  </si>
  <si>
    <t>{EE707151-544C-ED11-80CB-001DD8B75065}</t>
  </si>
  <si>
    <t>{CDE352C0-A395-ED11-80CC-001DD8B75065}</t>
  </si>
  <si>
    <t>{80AB0BE9-6EAA-EC11-80C7-001DD8B75065}</t>
  </si>
  <si>
    <t>{83C39368-A13C-ED11-80CB-001DD8B75065}</t>
  </si>
  <si>
    <t>{389B1824-7175-ED11-80CC-001DD8B75065}</t>
  </si>
  <si>
    <t>{DEE92A52-FE57-EC11-80C7-001DD8B75065}</t>
  </si>
  <si>
    <t>{2A654CE8-35A5-EC11-80C7-001DD8B75065}</t>
  </si>
  <si>
    <t>{68286004-0B97-ED11-80CC-001DD8B75065}</t>
  </si>
  <si>
    <t>{6000C692-299A-EC11-80C7-001DD8B75065}</t>
  </si>
  <si>
    <t>{3889BC02-8E65-ED11-80CB-001DD8B75065}</t>
  </si>
  <si>
    <t>{3A56CF3A-6FB7-ED11-80CC-001DD8B75065}</t>
  </si>
  <si>
    <t>{0C897B1F-189A-EC11-80C7-001DD8B75065}</t>
  </si>
  <si>
    <t>{EEAED33E-BD38-ED11-80CB-001DD8B75065}</t>
  </si>
  <si>
    <t>{EB6FFA6B-7799-EC11-80C7-001DD8B75065}</t>
  </si>
  <si>
    <t>{090F3B8F-AF84-EC11-80C7-001DD8B75065}</t>
  </si>
  <si>
    <t>{6D43B3DD-5FCA-ED11-80CC-001DD8B75065}</t>
  </si>
  <si>
    <t>{4EB8330B-CB6F-ED11-80CB-001DD8B75065}</t>
  </si>
  <si>
    <t>{CDAC32D8-7184-ED11-80CC-001DD8B75065}</t>
  </si>
  <si>
    <t>{6730DFB4-5855-ED11-80CB-001DD8B75065}</t>
  </si>
  <si>
    <t>{7B12822D-A6B1-EC11-80C7-001DD8B75065}</t>
  </si>
  <si>
    <t>{E1A2BDF7-47CD-EC11-80C9-001DD8B75065}</t>
  </si>
  <si>
    <t>{E8AA8A08-DF6F-ED11-80CB-001DD8B75065}</t>
  </si>
  <si>
    <t>{466DC006-87AE-ED11-80CC-001DD8B75065}</t>
  </si>
  <si>
    <t>{3B9B59C5-93A6-EC11-80C7-001DD8B75065}</t>
  </si>
  <si>
    <t>{B8A8480B-2A0C-ED11-80CB-001DD8B75065}</t>
  </si>
  <si>
    <t>{5AEF763C-571A-ED11-80CB-001DD8B75065}</t>
  </si>
  <si>
    <t>{F8FFC00C-EF1D-ED11-80CB-001DD8B75065}</t>
  </si>
  <si>
    <t>{DA26496F-47F1-EC11-80CB-001DD8B75065}</t>
  </si>
  <si>
    <t>{B05583C7-7278-ED11-80CC-001DD8B75065}</t>
  </si>
  <si>
    <t>{ABB0BFD6-7718-ED11-80CB-001DD8B75065}</t>
  </si>
  <si>
    <t>{443C6157-3BFC-EC11-80CB-001DD8B75065}</t>
  </si>
  <si>
    <t>{8DE95815-7D41-ED11-80CB-001DD8B75065}</t>
  </si>
  <si>
    <t>{092D99A2-A995-ED11-80CC-001DD8B75065}</t>
  </si>
  <si>
    <t>{66C679FE-FAA2-ED11-80CC-001DD8B75065}</t>
  </si>
  <si>
    <t>{FA8DD722-E57E-ED11-80CC-001DD8B75065}</t>
  </si>
  <si>
    <t>{0593022E-E916-ED11-80CB-001DD8B75065}</t>
  </si>
  <si>
    <t>{F836E847-0476-ED11-80CC-001DD8B75065}</t>
  </si>
  <si>
    <t>{D8F8DB90-3837-ED11-80CB-001DD8B75065}</t>
  </si>
  <si>
    <t>{70FE409B-ACA3-EC11-80C7-001DD8B75065}</t>
  </si>
  <si>
    <t>{497B6F03-AF89-EC11-80C7-001DD8B75065}</t>
  </si>
  <si>
    <t>{15BC9FF9-7B9F-EC11-80C7-001DD8B75065}</t>
  </si>
  <si>
    <t>{9A1C5A2F-4283-EC11-80C7-001DD8B75065}</t>
  </si>
  <si>
    <t>{791FB98C-AB6C-ED11-80CB-001DD8B75065}</t>
  </si>
  <si>
    <t>{C577F9CC-8CBC-EC11-80C7-001DD8B75065}</t>
  </si>
  <si>
    <t>{E7438360-C76B-ED11-80CB-001DD8B75065}</t>
  </si>
  <si>
    <t>{7B4DBA47-759C-EC11-80C7-001DD8B75065}</t>
  </si>
  <si>
    <t>{0197F552-6ED3-EC11-80C9-001DD8B75065}</t>
  </si>
  <si>
    <t>{5ECF1693-C58A-ED11-80CC-001DD8B75065}</t>
  </si>
  <si>
    <t>{ED949958-65BA-ED11-80CC-001DD8B75065}</t>
  </si>
  <si>
    <t>{C0660034-63A7-EC11-80C7-001DD8B75065}</t>
  </si>
  <si>
    <t>{061C4871-F676-ED11-80CC-001DD8B75065}</t>
  </si>
  <si>
    <t>{FB02136C-ADB4-EC11-80C7-001DD8B75065}</t>
  </si>
  <si>
    <t>{E4F96F27-6B99-EC11-80C7-001DD8B75065}</t>
  </si>
  <si>
    <t>{9B848383-F700-ED11-80CB-001DD8B75065}</t>
  </si>
  <si>
    <t>{B8DC4E3A-7C95-EC11-80C7-001DD8B75065}</t>
  </si>
  <si>
    <t>{AEC701F8-2792-EC11-80C7-001DD8B75065}</t>
  </si>
  <si>
    <t>{1056711B-458B-EC11-80C7-001DD8B75065}</t>
  </si>
  <si>
    <t>{1042E884-70AF-EC11-80C7-001DD8B75065}</t>
  </si>
  <si>
    <t>{17A02C13-3571-EC11-80C7-001DD8B75065}</t>
  </si>
  <si>
    <t>{F33F071C-E63F-ED11-80CB-001DD8B75065}</t>
  </si>
  <si>
    <t>{262657F9-E759-ED11-80CB-001DD8B75065}</t>
  </si>
  <si>
    <t>{48E02F5C-7796-ED11-80CC-001DD8B75065}</t>
  </si>
  <si>
    <t>{8C835125-D49B-EC11-80C7-001DD8B75065}</t>
  </si>
  <si>
    <t>{C8287915-431D-ED11-80CB-001DD8B75065}</t>
  </si>
  <si>
    <t>{90A55D31-F512-ED11-80CB-001DD8B75065}</t>
  </si>
  <si>
    <t>{B4DCFE08-7E5E-EC11-80C7-001DD8B75065}</t>
  </si>
  <si>
    <t>{CB52512F-DF3F-ED11-80CB-001DD8B75065}</t>
  </si>
  <si>
    <t>{E0758F25-A515-ED11-80CB-001DD8B75065}</t>
  </si>
  <si>
    <t>{EFE6AFD2-3BB7-ED11-80CC-001DD8B75065}</t>
  </si>
  <si>
    <t>{01B9969A-1F9A-EC11-80C7-001DD8B75065}</t>
  </si>
  <si>
    <t>{704F53E5-189E-EC11-80C7-001DD8B75065}</t>
  </si>
  <si>
    <t>{F001AD0C-C71E-ED11-80CB-001DD8B75065}</t>
  </si>
  <si>
    <t>{52ED91A4-7D7A-EC11-80C7-001DD8B75065}</t>
  </si>
  <si>
    <t>{895665D6-044B-ED11-80CB-001DD8B75065}</t>
  </si>
  <si>
    <t>{64969A12-C361-ED11-80CB-001DD8B75065}</t>
  </si>
  <si>
    <t>{4091D356-E364-ED11-80CB-001DD8B75065}</t>
  </si>
  <si>
    <t>{60FB8093-943A-ED11-80CB-001DD8B75065}</t>
  </si>
  <si>
    <t>{AB140E9A-B664-EC11-80C7-001DD8B75065}</t>
  </si>
  <si>
    <t>{57779BC8-C2A5-EC11-80C7-001DD8B75065}</t>
  </si>
  <si>
    <t>{6FD98FA4-746D-ED11-80CB-001DD8B75065}</t>
  </si>
  <si>
    <t>{0F3A5AF5-CA64-EC11-80C7-001DD8B75065}</t>
  </si>
  <si>
    <t>{BA1D9A30-084F-ED11-80CB-001DD8B75065}</t>
  </si>
  <si>
    <t>{DFB6A7F3-9A68-ED11-80CB-001DD8B75065}</t>
  </si>
  <si>
    <t>{B75C8396-84A0-ED11-80CC-001DD8B75065}</t>
  </si>
  <si>
    <t>{897B279C-E99B-ED11-80CC-001DD8B75065}</t>
  </si>
  <si>
    <t>{00692529-95A3-EC11-80C7-001DD8B75065}</t>
  </si>
  <si>
    <t>{5E59AAD9-990D-ED11-80CB-001DD8B75065}</t>
  </si>
  <si>
    <t>{F1107DC0-6A8E-EC11-80C7-001DD8B75065}</t>
  </si>
  <si>
    <t>{0CDF81F1-AD23-ED11-80CB-001DD8B75065}</t>
  </si>
  <si>
    <t>{05F5F4D6-688D-EC11-80C7-001DD8B75065}</t>
  </si>
  <si>
    <t>{75889CAF-83A0-ED11-80CC-001DD8B75065}</t>
  </si>
  <si>
    <t>{7BF3CBA6-1190-EC11-80C7-001DD8B75065}</t>
  </si>
  <si>
    <t>{12FC8D71-EDFD-EC11-80CB-001DD8B75065}</t>
  </si>
  <si>
    <t>{FAAD06FE-5949-ED11-80CB-001DD8B75065}</t>
  </si>
  <si>
    <t>{7685FA58-C68C-EC11-80C7-001DD8B75065}</t>
  </si>
  <si>
    <t>{0EE85FA0-80AA-EC11-80C7-001DD8B75065}</t>
  </si>
  <si>
    <t>{C74BA0D6-C0A3-ED11-80CC-001DD8B75065}</t>
  </si>
  <si>
    <t>{D91E792B-93B5-EC11-80C7-001DD8B75065}</t>
  </si>
  <si>
    <t>{36CDAD00-46EA-EC11-80CB-001DD8B75065}</t>
  </si>
  <si>
    <t>{DA07E86A-D46F-ED11-80CB-001DD8B75065}</t>
  </si>
  <si>
    <t>{036E6942-0393-EC11-80C7-001DD8B75065}</t>
  </si>
  <si>
    <t>{8706C95C-006B-ED11-80CB-001DD8B75065}</t>
  </si>
  <si>
    <t>{D10A99E9-14B0-EC11-80C7-001DD8B75065}</t>
  </si>
  <si>
    <t>{FEB68311-84AB-EC11-80C7-001DD8B75065}</t>
  </si>
  <si>
    <t>{B47D53DD-C62E-ED11-80CB-001DD8B75065}</t>
  </si>
  <si>
    <t>{F04507D9-BBC8-ED11-80CC-001DD8B75065}</t>
  </si>
  <si>
    <t>{23316BDF-453E-ED11-80CB-001DD8B75065}</t>
  </si>
  <si>
    <t>{A15E5D64-50BE-ED11-80CC-001DD8B75065}</t>
  </si>
  <si>
    <t>{45BA6040-CAD8-EC11-80CB-001DD8B75065}</t>
  </si>
  <si>
    <t>{74D4FEEA-2596-EC11-80C7-001DD8B75065}</t>
  </si>
  <si>
    <t>{DDD3DEE5-7DC5-ED11-80CC-001DD8B75065}</t>
  </si>
  <si>
    <t>{6D3E815C-BA40-ED11-80CB-001DD8B75065}</t>
  </si>
  <si>
    <t>{9E5BA875-BD67-EC11-80C7-001DD8B75065}</t>
  </si>
  <si>
    <t>{552FEBFA-4C62-EC11-80C7-001DD8B75065}</t>
  </si>
  <si>
    <t>{C587256F-5FAB-EC11-80C7-001DD8B75065}</t>
  </si>
  <si>
    <t>{3F23B508-5B6A-ED11-80CB-001DD8B75065}</t>
  </si>
  <si>
    <t>{74B86CBE-3BDB-EC11-80CB-001DD8B75065}</t>
  </si>
  <si>
    <t>{DBD9B65C-9EDD-EC11-80CB-001DD8B75065}</t>
  </si>
  <si>
    <t>{BCAD1981-405B-ED11-80CB-001DD8B75065}</t>
  </si>
  <si>
    <t>{3EBF4F54-CA38-ED11-80CB-001DD8B75065}</t>
  </si>
  <si>
    <t>{764BF73F-00E0-EC11-80CB-001DD8B75065}</t>
  </si>
  <si>
    <t>{F59D5ACC-E821-ED11-80CB-001DD8B75065}</t>
  </si>
  <si>
    <t>{B695D2FC-A88D-ED11-80CC-001DD8B75065}</t>
  </si>
  <si>
    <t>{3C749926-5615-ED11-80CB-001DD8B75065}</t>
  </si>
  <si>
    <t>{185A599F-2EEB-EC11-80CB-001DD8B75065}</t>
  </si>
  <si>
    <t>{47148B0C-8C9D-ED11-80CC-001DD8B75065}</t>
  </si>
  <si>
    <t>{EF4E4EDF-778A-EC11-80C7-001DD8B75065}</t>
  </si>
  <si>
    <t>{463EE924-5262-EC11-80C7-001DD8B75065}</t>
  </si>
  <si>
    <t>{453338FC-640A-ED11-80CB-001DD8B75065}</t>
  </si>
  <si>
    <t>{86BE04DE-A7AF-ED11-80CC-001DD8B75065}</t>
  </si>
  <si>
    <t>{ED030AAA-6CF9-EC11-80CB-001DD8B75065}</t>
  </si>
  <si>
    <t>{6315E8BE-2AAC-EC11-80C7-001DD8B75065}</t>
  </si>
  <si>
    <t>{6FDD0538-4F83-ED11-80CC-001DD8B75065}</t>
  </si>
  <si>
    <t>{566EC3F3-C497-EC11-80C7-001DD8B75065}</t>
  </si>
  <si>
    <t>{A29B9A3A-72A0-ED11-80CC-001DD8B75065}</t>
  </si>
  <si>
    <t>{5C6F03AE-8477-EC11-80C7-001DD8B75065}</t>
  </si>
  <si>
    <t>{D585CF35-5DB7-ED11-80CC-001DD8B75065}</t>
  </si>
  <si>
    <t>{DB5E1604-8BA6-EC11-80C7-001DD8B75065}</t>
  </si>
  <si>
    <t>{455DB323-D0CD-EC11-80C9-001DD8B75065}</t>
  </si>
  <si>
    <t>{22927367-BF90-ED11-80CC-001DD8B75065}</t>
  </si>
  <si>
    <t>{C16ADF74-A5FF-EC11-80CB-001DD8B75065}</t>
  </si>
  <si>
    <t>{87D9366E-2D6F-ED11-80CB-001DD8B75065}</t>
  </si>
  <si>
    <t>{5F869928-748A-EC11-80C7-001DD8B75065}</t>
  </si>
  <si>
    <t>{E7660683-2A38-ED11-80CB-001DD8B75065}</t>
  </si>
  <si>
    <t>{67BD168D-9785-EC11-80C7-001DD8B75065}</t>
  </si>
  <si>
    <t>{1D760B33-2A76-EC11-80C7-001DD8B75065}</t>
  </si>
  <si>
    <t>{40A0602E-3B87-EC11-80C7-001DD8B75065}</t>
  </si>
  <si>
    <t>{93BEBDA6-B285-EC11-80C7-001DD8B75065}</t>
  </si>
  <si>
    <t>{C4A163C7-4578-EC11-80C7-001DD8B75065}</t>
  </si>
  <si>
    <t>{089D5F66-E2DF-EC11-80CB-001DD8B75065}</t>
  </si>
  <si>
    <t>{C6680521-AFF6-EC11-80CB-001DD8B75065}</t>
  </si>
  <si>
    <t>{9E443A14-5F3E-ED11-80CB-001DD8B75065}</t>
  </si>
  <si>
    <t>{B3BF9B66-5615-ED11-80CB-001DD8B75065}</t>
  </si>
  <si>
    <t>{1B4E9200-B1B4-EC11-80C7-001DD8B75065}</t>
  </si>
  <si>
    <t>{3AB22319-D05A-ED11-80CB-001DD8B75065}</t>
  </si>
  <si>
    <t>{C50392B8-FEAC-EC11-80C7-001DD8B75065}</t>
  </si>
  <si>
    <t>{B8A7D417-2B0C-ED11-80CB-001DD8B75065}</t>
  </si>
  <si>
    <t>{530AF0A5-9FBC-EC11-80C7-001DD8B75065}</t>
  </si>
  <si>
    <t>{8D91B6A0-C026-ED11-80CB-001DD8B75065}</t>
  </si>
  <si>
    <t>{2503C2AA-9BF3-EC11-80CB-001DD8B75065}</t>
  </si>
  <si>
    <t>{258BF7A8-24DC-EC11-80CB-001DD8B75065}</t>
  </si>
  <si>
    <t>{4E064D4A-8F97-EC11-80C7-001DD8B75065}</t>
  </si>
  <si>
    <t>{5558534D-C544-ED11-80CB-001DD8B75065}</t>
  </si>
  <si>
    <t>{7623233A-EE0F-ED11-80CB-001DD8B75065}</t>
  </si>
  <si>
    <t>{EE2192CF-A81F-ED11-80CB-001DD8B75065}</t>
  </si>
  <si>
    <t>{2017EC6B-BCB8-EC11-80C7-001DD8B75065}</t>
  </si>
  <si>
    <t>{07508FB0-9350-ED11-80CB-001DD8B75065}</t>
  </si>
  <si>
    <t>{9DDBE395-0D77-ED11-80CC-001DD8B75065}</t>
  </si>
  <si>
    <t>{8EBCC84E-03F2-EC11-80CB-001DD8B75065}</t>
  </si>
  <si>
    <t>{1162ED3D-8A5D-EC11-80C7-001DD8B75065}</t>
  </si>
  <si>
    <t>{E1211652-57F1-EC11-80CB-001DD8B75065}</t>
  </si>
  <si>
    <t>{D9AE35E4-E77D-ED11-80CC-001DD8B75065}</t>
  </si>
  <si>
    <t>{A00850BF-74E1-EC11-80CB-001DD8B75065}</t>
  </si>
  <si>
    <t>{866626F3-1993-EC11-80C7-001DD8B75065}</t>
  </si>
  <si>
    <t>{2C881C30-3201-ED11-80CB-001DD8B75065}</t>
  </si>
  <si>
    <t>{FC7A424C-CB4A-ED11-80CB-001DD8B75065}</t>
  </si>
  <si>
    <t>{5379611C-620F-ED11-80CB-001DD8B75065}</t>
  </si>
  <si>
    <t>{E0425D85-5945-ED11-80CB-001DD8B75065}</t>
  </si>
  <si>
    <t>{012FED46-2766-EC11-80C7-001DD8B75065}</t>
  </si>
  <si>
    <t>{177183F0-ED38-ED11-80CB-001DD8B75065}</t>
  </si>
  <si>
    <t>{BBC7C525-B8DA-EC11-80CB-001DD8B75065}</t>
  </si>
  <si>
    <t>{BA716CF3-4B1A-ED11-80CB-001DD8B75065}</t>
  </si>
  <si>
    <t>{3E87FF1E-DCA1-EC11-80C7-001DD8B75065}</t>
  </si>
  <si>
    <t>{C834966F-7423-ED11-80CB-001DD8B75065}</t>
  </si>
  <si>
    <t>{72D3E7FF-E208-ED11-80CB-001DD8B75065}</t>
  </si>
  <si>
    <t>{7407C018-D7A1-EC11-80C7-001DD8B75065}</t>
  </si>
  <si>
    <t>{08C79C26-906F-EC11-80C7-001DD8B75065}</t>
  </si>
  <si>
    <t>{0C689692-9890-EC11-80C7-001DD8B75065}</t>
  </si>
  <si>
    <t>{BB5A4BFE-B9BC-ED11-80CC-001DD8B75065}</t>
  </si>
  <si>
    <t>{CC800A12-39FC-EC11-80CB-001DD8B75065}</t>
  </si>
  <si>
    <t>{AAF0ABDE-03E3-EC11-80CB-001DD8B75065}</t>
  </si>
  <si>
    <t>{2AD9324B-EEEE-EC11-80CB-001DD8B75065}</t>
  </si>
  <si>
    <t>{B1CE0F96-50AB-EC11-80C7-001DD8B75065}</t>
  </si>
  <si>
    <t>{5AFF13BE-1563-EC11-80C7-001DD8B75065}</t>
  </si>
  <si>
    <t>{861EB713-B3A3-EC11-80C7-001DD8B75065}</t>
  </si>
  <si>
    <t>{F4242D24-4380-ED11-80CC-001DD8B75065}</t>
  </si>
  <si>
    <t>{4BB1F742-2B5C-EC11-80C7-001DD8B75065}</t>
  </si>
  <si>
    <t>{B1A560A7-9F40-ED11-80CB-001DD8B75065}</t>
  </si>
  <si>
    <t>{F090B2C8-F68F-ED11-80CC-001DD8B75065}</t>
  </si>
  <si>
    <t>{A36CA470-5266-ED11-80CB-001DD8B75065}</t>
  </si>
  <si>
    <t>{F65F73AF-9EA9-EC11-80C7-001DD8B75065}</t>
  </si>
  <si>
    <t>{465E428D-1D67-EC11-80C7-001DD8B75065}</t>
  </si>
  <si>
    <t>{3CD8BE7F-8D71-ED11-80CB-001DD8B75065}</t>
  </si>
  <si>
    <t>{6892104F-EAF5-EC11-80CB-001DD8B75065}</t>
  </si>
  <si>
    <t>{F970D315-E24A-ED11-80CB-001DD8B75065}</t>
  </si>
  <si>
    <t>{46F5D9A8-7F54-ED11-80CB-001DD8B75065}</t>
  </si>
  <si>
    <t>{D5141E95-A26C-EC11-80C7-001DD8B75065}</t>
  </si>
  <si>
    <t>{4562DDDE-D01E-ED11-80CB-001DD8B75065}</t>
  </si>
  <si>
    <t>{F30E8F29-D9AC-EC11-80C7-001DD8B75065}</t>
  </si>
  <si>
    <t>{1193B574-03B5-EC11-80C7-001DD8B75065}</t>
  </si>
  <si>
    <t>{9AFD667F-44A8-EC11-80C7-001DD8B75065}</t>
  </si>
  <si>
    <t>{8615C9D3-5E83-ED11-80CC-001DD8B75065}</t>
  </si>
  <si>
    <t>{07B677ED-0A88-EC11-80C7-001DD8B75065}</t>
  </si>
  <si>
    <t>{FC22210E-CE63-EC11-80C7-001DD8B75065}</t>
  </si>
  <si>
    <t>{00ED4CA5-DABB-EC11-80C7-001DD8B75065}</t>
  </si>
  <si>
    <t>{E1D53439-7050-ED11-80CB-001DD8B75065}</t>
  </si>
  <si>
    <t>{F42F3379-2EF2-EC11-80CB-001DD8B75065}</t>
  </si>
  <si>
    <t>{69AA930B-35D1-EC11-80C9-001DD8B75065}</t>
  </si>
  <si>
    <t>{C01BE09C-7AB2-EC11-80C7-001DD8B75065}</t>
  </si>
  <si>
    <t>{6D6C67B8-F1C7-ED11-80CC-001DD8B75065}</t>
  </si>
  <si>
    <t>{A5043242-98B9-EC11-80C7-001DD8B75065}</t>
  </si>
  <si>
    <t>{76563359-BFB1-EC11-80C7-001DD8B75065}</t>
  </si>
  <si>
    <t>{3D73718D-7FAE-EC11-80C7-001DD8B75065}</t>
  </si>
  <si>
    <t>{5B04C94C-6499-EC11-80C7-001DD8B75065}</t>
  </si>
  <si>
    <t>{A9848383-F700-ED11-80CB-001DD8B75065}</t>
  </si>
  <si>
    <t>{4F825E37-394A-ED11-80CB-001DD8B75065}</t>
  </si>
  <si>
    <t>{66F8DAA2-5B87-ED11-80CC-001DD8B75065}</t>
  </si>
  <si>
    <t>{C91262FE-AE77-ED11-80CC-001DD8B75065}</t>
  </si>
  <si>
    <t>{BE10B751-47AF-EC11-80C7-001DD8B75065}</t>
  </si>
  <si>
    <t>{E4BC3A35-C16C-ED11-80CB-001DD8B75065}</t>
  </si>
  <si>
    <t>{1FBFAAAA-7E64-EC11-80C7-001DD8B75065}</t>
  </si>
  <si>
    <t>{1E6C0730-C5A6-EC11-80C7-001DD8B75065}</t>
  </si>
  <si>
    <t>{A8E14BA0-8649-ED11-80CB-001DD8B75065}</t>
  </si>
  <si>
    <t>{074B4223-E9A1-EC11-80C7-001DD8B75065}</t>
  </si>
  <si>
    <t>{64A09A5A-50A7-EC11-80C7-001DD8B75065}</t>
  </si>
  <si>
    <t>{93726796-1D25-ED11-80CB-001DD8B75065}</t>
  </si>
  <si>
    <t>{094DAA8C-F9C1-EC11-80C7-001DD8B75065}</t>
  </si>
  <si>
    <t>{DFF1476B-D49E-ED11-80CC-001DD8B75065}</t>
  </si>
  <si>
    <t>{4D780086-0ED1-EC11-80C9-001DD8B75065}</t>
  </si>
  <si>
    <t>{79E278F2-0482-ED11-80CC-001DD8B75065}</t>
  </si>
  <si>
    <t>{E15485A8-EC37-ED11-80CB-001DD8B75065}</t>
  </si>
  <si>
    <t>{6FA7394E-A2A3-ED11-80CC-001DD8B75065}</t>
  </si>
  <si>
    <t>{01054CEC-84B5-EC11-80C7-001DD8B75065}</t>
  </si>
  <si>
    <t>{40C86F35-65BA-EC11-80C7-001DD8B75065}</t>
  </si>
  <si>
    <t>{49BF069B-BDF7-EC11-80CB-001DD8B75065}</t>
  </si>
  <si>
    <t>{E17D2769-3192-EC11-80C7-001DD8B75065}</t>
  </si>
  <si>
    <t>{ED54EB86-D7AC-EC11-80C7-001DD8B75065}</t>
  </si>
  <si>
    <t>{06F90526-32B7-EC11-80C7-001DD8B75065}</t>
  </si>
  <si>
    <t>{EF0EBE6E-CE0C-ED11-80CB-001DD8B75065}</t>
  </si>
  <si>
    <t>{45A18747-F246-ED11-80CB-001DD8B75065}</t>
  </si>
  <si>
    <t>{E364DC89-A0B9-EC11-80C7-001DD8B75065}</t>
  </si>
  <si>
    <t>{E03F75F8-418E-EC11-80C7-001DD8B75065}</t>
  </si>
  <si>
    <t>{B597F236-BFC3-EC11-80C7-001DD8B75065}</t>
  </si>
  <si>
    <t>{94E37169-D77D-EC11-80C7-001DD8B75065}</t>
  </si>
  <si>
    <t>{C4A00B95-D5D2-EC11-80C9-001DD8B75065}</t>
  </si>
  <si>
    <t>{EB9ED9AD-D6AD-ED11-80CC-001DD8B75065}</t>
  </si>
  <si>
    <t>{67924244-CA8F-EC11-80C7-001DD8B75065}</t>
  </si>
  <si>
    <t>{40C6E03B-2151-ED11-80CB-001DD8B75065}</t>
  </si>
  <si>
    <t>{C8ED4B49-F830-ED11-80CB-001DD8B75065}</t>
  </si>
  <si>
    <t>{3A6743E7-949B-EC11-80C7-001DD8B75065}</t>
  </si>
  <si>
    <t>{CD6DD4E9-02FA-EC11-80CB-001DD8B75065}</t>
  </si>
  <si>
    <t>{897DDA1E-08E0-EC11-80CB-001DD8B75065}</t>
  </si>
  <si>
    <t>{FA3E2FE1-F19D-EC11-80C7-001DD8B75065}</t>
  </si>
  <si>
    <t>{B7CA57E7-76AA-EC11-80C7-001DD8B75065}</t>
  </si>
  <si>
    <t>{BFB862F9-93B5-EC11-80C7-001DD8B75065}</t>
  </si>
  <si>
    <t>{DC9AA008-40A9-ED11-80CC-001DD8B75065}</t>
  </si>
  <si>
    <t>{A40A6224-F651-ED11-80CB-001DD8B75065}</t>
  </si>
  <si>
    <t>{A64BCCB1-03F3-EC11-80CB-001DD8B75065}</t>
  </si>
  <si>
    <t>{9F2BAEF3-E69A-EC11-80C7-001DD8B75065}</t>
  </si>
  <si>
    <t>{371A1E23-5BF1-EC11-80CB-001DD8B75065}</t>
  </si>
  <si>
    <t>{E16CE3F3-E5F2-EC11-80CB-001DD8B75065}</t>
  </si>
  <si>
    <t>{B836D757-CBB4-EC11-80C7-001DD8B75065}</t>
  </si>
  <si>
    <t>{A6F1D4B3-A4C8-EC11-80C7-001DD8B75065}</t>
  </si>
  <si>
    <t>{7608E124-FDB0-EC11-80C7-001DD8B75065}</t>
  </si>
  <si>
    <t>{77E956FF-758E-ED11-80CC-001DD8B75065}</t>
  </si>
  <si>
    <t>{7C37BBB7-3B99-EC11-80C7-001DD8B75065}</t>
  </si>
  <si>
    <t>{EE515C2F-CA5A-ED11-80CB-001DD8B75065}</t>
  </si>
  <si>
    <t>{6120DF8E-6FCC-ED11-80CC-001DD8B75065}</t>
  </si>
  <si>
    <t>{B50BC7C3-67B5-EC11-80C7-001DD8B75065}</t>
  </si>
  <si>
    <t>{90423A51-122A-ED11-80CB-001DD8B75065}</t>
  </si>
  <si>
    <t>{326CE770-A8C0-ED11-80CC-001DD8B75065}</t>
  </si>
  <si>
    <t>{47951BB8-A3D9-EC11-80CB-001DD8B75065}</t>
  </si>
  <si>
    <t>{1C1AD162-7BAE-EC11-80C7-001DD8B75065}</t>
  </si>
  <si>
    <t>{3AE9ECC3-F085-ED11-80CC-001DD8B75065}</t>
  </si>
  <si>
    <t>{ADAC410C-18C0-ED11-80CC-001DD8B75065}</t>
  </si>
  <si>
    <t>{44C7EDA6-FC5C-EC11-80C7-001DD8B75065}</t>
  </si>
  <si>
    <t>{CDD56DFE-84F3-EC11-80CB-001DD8B75065}</t>
  </si>
  <si>
    <t>{DA5F4192-D1A9-EC11-80C7-001DD8B75065}</t>
  </si>
  <si>
    <t>{96E4E2C4-308F-EC11-80C7-001DD8B75065}</t>
  </si>
  <si>
    <t>{9011CE43-B7A2-EC11-80C7-001DD8B75065}</t>
  </si>
  <si>
    <t>{52DA725F-18AC-EC11-80C7-001DD8B75065}</t>
  </si>
  <si>
    <t>{1ABAB8C2-2BA4-EC11-80C7-001DD8B75065}</t>
  </si>
  <si>
    <t>{8308C3AC-13B4-EC11-80C7-001DD8B75065}</t>
  </si>
  <si>
    <t>{70D8F4B0-E46E-EC11-80C7-001DD8B75065}</t>
  </si>
  <si>
    <t>{F1EC9D12-78BE-ED11-80CC-001DD8B75065}</t>
  </si>
  <si>
    <t>{44D94044-6D75-ED11-80CC-001DD8B75065}</t>
  </si>
  <si>
    <t>{694C9628-DE21-ED11-80CB-001DD8B75065}</t>
  </si>
  <si>
    <t>{E24A00F7-A4F3-EC11-80CB-001DD8B75065}</t>
  </si>
  <si>
    <t>{F4D2AFA0-EEE0-EC11-80CB-001DD8B75065}</t>
  </si>
  <si>
    <t>{B1F8D6C0-8595-EC11-80C7-001DD8B75065}</t>
  </si>
  <si>
    <t>{C1A6A6A9-33FC-EC11-80CB-001DD8B75065}</t>
  </si>
  <si>
    <t>{61E5726C-0623-ED11-80CB-001DD8B75065}</t>
  </si>
  <si>
    <t>{A72CB105-F860-ED11-80CB-001DD8B75065}</t>
  </si>
  <si>
    <t>{E1B119A4-D355-ED11-80CB-001DD8B75065}</t>
  </si>
  <si>
    <t>{AE0E0DDA-7BBE-ED11-80CC-001DD8B75065}</t>
  </si>
  <si>
    <t>{D9D307DD-F12D-ED11-80CB-001DD8B75065}</t>
  </si>
  <si>
    <t>{62E73685-65AE-EC11-80C7-001DD8B75065}</t>
  </si>
  <si>
    <t>{4069C82D-AE7E-ED11-80CC-001DD8B75065}</t>
  </si>
  <si>
    <t>{BF0E629B-24BB-EC11-80C7-001DD8B75065}</t>
  </si>
  <si>
    <t>{9F59582A-503A-ED11-80CB-001DD8B75065}</t>
  </si>
  <si>
    <t>{68830F14-19A1-EC11-80C7-001DD8B75065}</t>
  </si>
  <si>
    <t>{5DCC0CC6-34BB-EC11-80C7-001DD8B75065}</t>
  </si>
  <si>
    <t>{E8C9B613-F78F-EC11-80C7-001DD8B75065}</t>
  </si>
  <si>
    <t>{B2701915-620E-ED11-80CB-001DD8B75065}</t>
  </si>
  <si>
    <t>{B146C782-ED0B-ED11-80CB-001DD8B75065}</t>
  </si>
  <si>
    <t>{15B68A54-1579-EC11-80C7-001DD8B75065}</t>
  </si>
  <si>
    <t>{9C5B5694-4D95-EC11-80C7-001DD8B75065}</t>
  </si>
  <si>
    <t>{0BBAA250-E638-ED11-80CB-001DD8B75065}</t>
  </si>
  <si>
    <t>{0C34CAF7-15F6-EC11-80CB-001DD8B75065}</t>
  </si>
  <si>
    <t>{9092C357-0E43-ED11-80CB-001DD8B75065}</t>
  </si>
  <si>
    <t>{798DEEB5-0BF3-EC11-80CB-001DD8B75065}</t>
  </si>
  <si>
    <t>{33B98CE1-963D-ED11-80CB-001DD8B75065}</t>
  </si>
  <si>
    <t>{6D83CD42-1FB4-EC11-80C7-001DD8B75065}</t>
  </si>
  <si>
    <t>{A9A8EB60-7639-ED11-80CB-001DD8B75065}</t>
  </si>
  <si>
    <t>{2DE6AE62-DC2D-ED11-80CB-001DD8B75065}</t>
  </si>
  <si>
    <t>{21CD6994-DF09-ED11-80CB-001DD8B75065}</t>
  </si>
  <si>
    <t>{BF0AE94D-E425-ED11-80CB-001DD8B75065}</t>
  </si>
  <si>
    <t>{95E0114D-EF7D-ED11-80CC-001DD8B75065}</t>
  </si>
  <si>
    <t>{0D8757EB-319B-ED11-80CC-001DD8B75065}</t>
  </si>
  <si>
    <t>{58B96916-D79A-EC11-80C7-001DD8B75065}</t>
  </si>
  <si>
    <t>{EE3EA808-77F8-EC11-80CB-001DD8B75065}</t>
  </si>
  <si>
    <t>{5A4C9391-3355-ED11-80CB-001DD8B75065}</t>
  </si>
  <si>
    <t>{0452CD4E-6D99-ED11-80CC-001DD8B75065}</t>
  </si>
  <si>
    <t>{4357155E-EF5C-EC11-80C7-001DD8B75065}</t>
  </si>
  <si>
    <t>{7737D61C-E4B8-EC11-80C7-001DD8B75065}</t>
  </si>
  <si>
    <t>{B3B3A834-9E2F-ED11-80CB-001DD8B75065}</t>
  </si>
  <si>
    <t>{C5E322BC-B2A9-EC11-80C7-001DD8B75065}</t>
  </si>
  <si>
    <t>{F079A060-E190-ED11-80CC-001DD8B75065}</t>
  </si>
  <si>
    <t>{F4D098A4-BB90-EC11-80C7-001DD8B75065}</t>
  </si>
  <si>
    <t>{48F7FE81-F534-ED11-80CB-001DD8B75065}</t>
  </si>
  <si>
    <t>{19E57D7E-1330-ED11-80CB-001DD8B75065}</t>
  </si>
  <si>
    <t>{88A2784B-B15D-EC11-80C7-001DD8B75065}</t>
  </si>
  <si>
    <t>{B22E6895-35AF-EC11-80C7-001DD8B75065}</t>
  </si>
  <si>
    <t>{DCF70EA7-E1CB-ED11-80CC-001DD8B75065}</t>
  </si>
  <si>
    <t>{0E77880B-197C-EC11-80C7-001DD8B75065}</t>
  </si>
  <si>
    <t>{5104117B-7765-EC11-80C7-001DD8B75065}</t>
  </si>
  <si>
    <t>{D93E65B2-937F-ED11-80CC-001DD8B75065}</t>
  </si>
  <si>
    <t>{9CBAC80F-CD35-ED11-80CB-001DD8B75065}</t>
  </si>
  <si>
    <t>{1EDBD08A-6C5E-EC11-80C7-001DD8B75065}</t>
  </si>
  <si>
    <t>{9324FEDF-5667-ED11-80CB-001DD8B75065}</t>
  </si>
  <si>
    <t>{D3E91F33-5ED0-EC11-80C9-001DD8B75065}</t>
  </si>
  <si>
    <t>{A742CBFA-7D98-EC11-80C7-001DD8B75065}</t>
  </si>
  <si>
    <t>{13A4B6C6-DEDC-EC11-80CB-001DD8B75065}</t>
  </si>
  <si>
    <t>{D49FCBA7-C6A6-EC11-80C7-001DD8B75065}</t>
  </si>
  <si>
    <t>{D95EACE8-999C-EC11-80C7-001DD8B75065}</t>
  </si>
  <si>
    <t>{4D9A5D2A-567D-ED11-80CC-001DD8B75065}</t>
  </si>
  <si>
    <t>{1BA9C97C-FD84-EC11-80C7-001DD8B75065}</t>
  </si>
  <si>
    <t>{2BBDAF5C-D8E4-EC11-80CB-001DD8B75065}</t>
  </si>
  <si>
    <t>{EFDA62E0-C8BC-EC11-80C7-001DD8B75065}</t>
  </si>
  <si>
    <t>{8C3B9E43-C0B5-ED11-80CC-001DD8B75065}</t>
  </si>
  <si>
    <t>{004441C3-B914-ED11-80CB-001DD8B75065}</t>
  </si>
  <si>
    <t>{4F86811D-2793-EC11-80C7-001DD8B75065}</t>
  </si>
  <si>
    <t>{AA1F9E2A-0EE4-EC11-80CB-001DD8B75065}</t>
  </si>
  <si>
    <t>{26D9B68B-D65F-EC11-80C7-001DD8B75065}</t>
  </si>
  <si>
    <t>{247FB9B3-7964-EC11-80C7-001DD8B75065}</t>
  </si>
  <si>
    <t>{69C4F8F4-7EAB-EC11-80C7-001DD8B75065}</t>
  </si>
  <si>
    <t>{1B3DB226-CB97-EC11-80C7-001DD8B75065}</t>
  </si>
  <si>
    <t>{EBA31060-9CB9-EC11-80C7-001DD8B75065}</t>
  </si>
  <si>
    <t>{7CF5C176-8DC1-EC11-80C7-001DD8B75065}</t>
  </si>
  <si>
    <t>{89569244-D326-ED11-80CB-001DD8B75065}</t>
  </si>
  <si>
    <t>{76F2240B-630B-ED11-80CB-001DD8B75065}</t>
  </si>
  <si>
    <t>{A1096064-ADCB-EC11-80C7-001DD8B75065}</t>
  </si>
  <si>
    <t>{3E83F053-2B8E-EC11-80C7-001DD8B75065}</t>
  </si>
  <si>
    <t>{E4D22264-C9A2-ED11-80CC-001DD8B75065}</t>
  </si>
  <si>
    <t>{BB64133A-675D-EC11-80C7-001DD8B75065}</t>
  </si>
  <si>
    <t>{CA69E3F7-2128-ED11-80CB-001DD8B75065}</t>
  </si>
  <si>
    <t>{B76D8B0B-DE5C-EC11-80C7-001DD8B75065}</t>
  </si>
  <si>
    <t>{98610F88-D8DD-EC11-80CB-001DD8B75065}</t>
  </si>
  <si>
    <t>{CAB651FE-D68B-EC11-80C7-001DD8B75065}</t>
  </si>
  <si>
    <t>{8194BD98-E2E0-EC11-80CB-001DD8B75065}</t>
  </si>
  <si>
    <t>{576E8E0F-EA5B-EC11-80C7-001DD8B75065}</t>
  </si>
  <si>
    <t>{A312D784-AC62-ED11-80CB-001DD8B75065}</t>
  </si>
  <si>
    <t>{73C1FC76-2C29-ED11-80CB-001DD8B75065}</t>
  </si>
  <si>
    <t>{032CD0A8-A47F-ED11-80CC-001DD8B75065}</t>
  </si>
  <si>
    <t>{5FDBB53B-1DBF-ED11-80CC-001DD8B75065}</t>
  </si>
  <si>
    <t>{34CBE5FD-47C2-ED11-80CC-001DD8B75065}</t>
  </si>
  <si>
    <t>{8B379C11-DA9A-EC11-80C7-001DD8B75065}</t>
  </si>
  <si>
    <t>{44DBA258-3F58-ED11-80CB-001DD8B75065}</t>
  </si>
  <si>
    <t>{C33F85D7-BF47-ED11-80CB-001DD8B75065}</t>
  </si>
  <si>
    <t>{42C05BAB-A765-ED11-80CB-001DD8B75065}</t>
  </si>
  <si>
    <t>{2FB473D6-F12D-ED11-80CB-001DD8B75065}</t>
  </si>
  <si>
    <t>{618DA13E-2963-EC11-80C7-001DD8B75065}</t>
  </si>
  <si>
    <t>{AD4FA8CF-4E24-ED11-80CB-001DD8B75065}</t>
  </si>
  <si>
    <t>{9D87E835-22BA-EC11-80C7-001DD8B75065}</t>
  </si>
  <si>
    <t>{B00536C3-2781-ED11-80CC-001DD8B75065}</t>
  </si>
  <si>
    <t>{909D23A3-55DF-EC11-80CB-001DD8B75065}</t>
  </si>
  <si>
    <t>{F15C6CC7-6183-ED11-80CC-001DD8B75065}</t>
  </si>
  <si>
    <t>{51B0E1E7-4A63-ED11-80CB-001DD8B75065}</t>
  </si>
  <si>
    <t>{77409690-7D5E-ED11-80CB-001DD8B75065}</t>
  </si>
  <si>
    <t>{D076EB27-F7A4-EC11-80C7-001DD8B75065}</t>
  </si>
  <si>
    <t>{9BCAAA1D-6EE5-EC11-80CB-001DD8B75065}</t>
  </si>
  <si>
    <t>{BAA441D0-2988-ED11-80CC-001DD8B75065}</t>
  </si>
  <si>
    <t>{079559A1-853A-ED11-80CB-001DD8B75065}</t>
  </si>
  <si>
    <t>{B65ED96C-8B9F-EC11-80C7-001DD8B75065}</t>
  </si>
  <si>
    <t>{AAFD0004-9D4C-ED11-80CB-001DD8B75065}</t>
  </si>
  <si>
    <t>{3F167A53-A7A6-EC11-80C7-001DD8B75065}</t>
  </si>
  <si>
    <t>{0663CCBC-5E20-ED11-80CB-001DD8B75065}</t>
  </si>
  <si>
    <t>{F9B13CBA-6891-EC11-80C7-001DD8B75065}</t>
  </si>
  <si>
    <t>{75099FC8-1E7D-ED11-80CC-001DD8B75065}</t>
  </si>
  <si>
    <t>{11B877B4-BD1F-ED11-80CB-001DD8B75065}</t>
  </si>
  <si>
    <t>{8101742B-EFB4-EC11-80C7-001DD8B75065}</t>
  </si>
  <si>
    <t>{44FBE6CF-6EA3-EC11-80C7-001DD8B75065}</t>
  </si>
  <si>
    <t>{475B45F8-966F-EC11-80C7-001DD8B75065}</t>
  </si>
  <si>
    <t>{C196F78E-6CB6-EC11-80C7-001DD8B75065}</t>
  </si>
  <si>
    <t>{DE8B4C15-96F3-EC11-80CB-001DD8B75065}</t>
  </si>
  <si>
    <t>{B2406CE0-EE6E-ED11-80CB-001DD8B75065}</t>
  </si>
  <si>
    <t>{348DC6F0-62BF-ED11-80CC-001DD8B75065}</t>
  </si>
  <si>
    <t>{9D489D80-9E1C-ED11-80CB-001DD8B75065}</t>
  </si>
  <si>
    <t>{32BECD5A-B982-ED11-80CC-001DD8B75065}</t>
  </si>
  <si>
    <t>{A6641F6A-3B42-ED11-80CB-001DD8B75065}</t>
  </si>
  <si>
    <t>{0D9C17B5-1460-ED11-80CB-001DD8B75065}</t>
  </si>
  <si>
    <t>{66B2A389-7C6A-ED11-80CB-001DD8B75065}</t>
  </si>
  <si>
    <t>{350839CA-26A5-EC11-80C7-001DD8B75065}</t>
  </si>
  <si>
    <t>{A580B4F8-781C-ED11-80CB-001DD8B75065}</t>
  </si>
  <si>
    <t>{5A0D9B56-A790-EC11-80C7-001DD8B75065}</t>
  </si>
  <si>
    <t>{E1629575-B494-ED11-80CC-001DD8B75065}</t>
  </si>
  <si>
    <t>{89C71254-3DBE-EC11-80C7-001DD8B75065}</t>
  </si>
  <si>
    <t>{92171049-5D6D-ED11-80CB-001DD8B75065}</t>
  </si>
  <si>
    <t>{72BD9221-917B-ED11-80CC-001DD8B75065}</t>
  </si>
  <si>
    <t>{484C41EA-875D-EC11-80C7-001DD8B75065}</t>
  </si>
  <si>
    <t>{57351F6B-AEE8-EC11-80CB-001DD8B75065}</t>
  </si>
  <si>
    <t>{094C6ECD-D793-EC11-80C7-001DD8B75065}</t>
  </si>
  <si>
    <t>{714C940B-EE63-ED11-80CB-001DD8B75065}</t>
  </si>
  <si>
    <t>{B1F1AA5F-F579-EC11-80C7-001DD8B75065}</t>
  </si>
  <si>
    <t>{75F46EB7-52B4-ED11-80CC-001DD8B75065}</t>
  </si>
  <si>
    <t>{FE102985-9689-EC11-80C7-001DD8B75065}</t>
  </si>
  <si>
    <t>{4117DAC5-E8D5-EC11-80C9-001DD8B75065}</t>
  </si>
  <si>
    <t>{D13132C1-D19B-EC11-80C7-001DD8B75065}</t>
  </si>
  <si>
    <t>{1D73F897-48E2-EC11-80CB-001DD8B75065}</t>
  </si>
  <si>
    <t>{15D64FE2-A7AE-EC11-80C7-001DD8B75065}</t>
  </si>
  <si>
    <t>{7BD0FFCB-D35C-EC11-80C7-001DD8B75065}</t>
  </si>
  <si>
    <t>{7B9172BD-795A-EC11-80C7-001DD8B75065}</t>
  </si>
  <si>
    <t>{B06AF6EF-906F-EC11-80C7-001DD8B75065}</t>
  </si>
  <si>
    <t>{820E38DA-7C9D-ED11-80CC-001DD8B75065}</t>
  </si>
  <si>
    <t>{B53886DE-EAAD-EC11-80C7-001DD8B75065}</t>
  </si>
  <si>
    <t>{44E02369-092A-ED11-80CB-001DD8B75065}</t>
  </si>
  <si>
    <t>{C92D2C3F-54B7-EC11-80C7-001DD8B75065}</t>
  </si>
  <si>
    <t>{727F758B-4E83-ED11-80CC-001DD8B75065}</t>
  </si>
  <si>
    <t>{B6B26200-933D-ED11-80CB-001DD8B75065}</t>
  </si>
  <si>
    <t>{41FC3DA5-AD32-ED11-80CB-001DD8B75065}</t>
  </si>
  <si>
    <t>{83A1A0D0-F484-ED11-80CC-001DD8B75065}</t>
  </si>
  <si>
    <t>{1FB134BE-BF94-EC11-80C7-001DD8B75065}</t>
  </si>
  <si>
    <t>{59BC70C7-03A5-EC11-80C7-001DD8B75065}</t>
  </si>
  <si>
    <t>{8385FD20-5080-EC11-80C7-001DD8B75065}</t>
  </si>
  <si>
    <t>{3EDCC2BF-0CAE-ED11-80CC-001DD8B75065}</t>
  </si>
  <si>
    <t>{C0A55A48-03C3-ED11-80CC-001DD8B75065}</t>
  </si>
  <si>
    <t>{AD8CDA48-79C8-ED11-80CC-001DD8B75065}</t>
  </si>
  <si>
    <t>{093B8BC9-249A-ED11-80CC-001DD8B75065}</t>
  </si>
  <si>
    <t>{AE864907-758E-EC11-80C7-001DD8B75065}</t>
  </si>
  <si>
    <t>{5D0DF317-6B94-EC11-80C7-001DD8B75065}</t>
  </si>
  <si>
    <t>{E7F2B4F7-AEAD-EC11-80C7-001DD8B75065}</t>
  </si>
  <si>
    <t>{BC543962-24BF-EC11-80C7-001DD8B75065}</t>
  </si>
  <si>
    <t>{2AD81095-9CA3-EC11-80C7-001DD8B75065}</t>
  </si>
  <si>
    <t>{92B5A0BE-5CFC-EC11-80CB-001DD8B75065}</t>
  </si>
  <si>
    <t>{25ED4EB7-E1A9-EC11-80C7-001DD8B75065}</t>
  </si>
  <si>
    <t>{1013822D-5B9E-ED11-80CC-001DD8B75065}</t>
  </si>
  <si>
    <t>{0BF3C5C9-3D63-ED11-80CB-001DD8B75065}</t>
  </si>
  <si>
    <t>{0347EF59-FAAC-EC11-80C7-001DD8B75065}</t>
  </si>
  <si>
    <t>{7F95DE08-2E71-EC11-80C7-001DD8B75065}</t>
  </si>
  <si>
    <t>{E0F0C5E3-24B7-ED11-80CC-001DD8B75065}</t>
  </si>
  <si>
    <t>{F2F80CEC-D35C-EC11-80C7-001DD8B75065}</t>
  </si>
  <si>
    <t>{5CA6B63F-430F-ED11-80CB-001DD8B75065}</t>
  </si>
  <si>
    <t>{F52EFDC8-044E-ED11-80CB-001DD8B75065}</t>
  </si>
  <si>
    <t>{1E77497A-AB5C-EC11-80C7-001DD8B75065}</t>
  </si>
  <si>
    <t>{A3CFEECD-7FA0-EC11-80C7-001DD8B75065}</t>
  </si>
  <si>
    <t>{08EDDA6E-0293-EC11-80C7-001DD8B75065}</t>
  </si>
  <si>
    <t>{37BDDD6F-B50D-ED11-80CB-001DD8B75065}</t>
  </si>
  <si>
    <t>{58239F7D-9098-EC11-80C7-001DD8B75065}</t>
  </si>
  <si>
    <t>{3F5E06DC-7C74-ED11-80CC-001DD8B75065}</t>
  </si>
  <si>
    <t>{246C581F-EBAC-EC11-80C7-001DD8B75065}</t>
  </si>
  <si>
    <t>{83AF5FE2-C0AD-EC11-80C7-001DD8B75065}</t>
  </si>
  <si>
    <t>{75F4DD82-F1AC-EC11-80C7-001DD8B75065}</t>
  </si>
  <si>
    <t>{4844FBB4-9324-ED11-80CB-001DD8B75065}</t>
  </si>
  <si>
    <t>{828F5C20-3EA8-EC11-80C7-001DD8B75065}</t>
  </si>
  <si>
    <t>{757BC36B-2984-EC11-80C7-001DD8B75065}</t>
  </si>
  <si>
    <t>{DC6B826B-D5A9-EC11-80C7-001DD8B75065}</t>
  </si>
  <si>
    <t>{6F558D56-37BF-ED11-80CC-001DD8B75065}</t>
  </si>
  <si>
    <t>{E547192E-A0E1-EC11-80CB-001DD8B75065}</t>
  </si>
  <si>
    <t>{22601B5F-4E46-ED11-80CB-001DD8B75065}</t>
  </si>
  <si>
    <t>{818EEC0E-ABD2-EC11-80C9-001DD8B75065}</t>
  </si>
  <si>
    <t>{927D616B-43EA-EC11-80CB-001DD8B75065}</t>
  </si>
  <si>
    <t>{2969EF10-B372-EC11-80C7-001DD8B75065}</t>
  </si>
  <si>
    <t>{C212EDC4-0C6A-EC11-80C7-001DD8B75065}</t>
  </si>
  <si>
    <t>{D937301C-CB90-EC11-80C7-001DD8B75065}</t>
  </si>
  <si>
    <t>{064AE545-7AAB-EC11-80C7-001DD8B75065}</t>
  </si>
  <si>
    <t>{D14D22F5-A01F-ED11-80CB-001DD8B75065}</t>
  </si>
  <si>
    <t>{C4928636-D99F-ED11-80CC-001DD8B75065}</t>
  </si>
  <si>
    <t>{55576584-1C42-ED11-80CB-001DD8B75065}</t>
  </si>
  <si>
    <t>{ED2F4269-D1B4-EC11-80C7-001DD8B75065}</t>
  </si>
  <si>
    <t>{423C60EB-DCC2-EC11-80C7-001DD8B75065}</t>
  </si>
  <si>
    <t>{5A9BF10E-9814-ED11-80CB-001DD8B75065}</t>
  </si>
  <si>
    <t>{A74F14F8-428E-EC11-80C7-001DD8B75065}</t>
  </si>
  <si>
    <t>{7EB7187C-9E9B-EC11-80C7-001DD8B75065}</t>
  </si>
  <si>
    <t>{703EFE5F-F25C-EC11-80C7-001DD8B75065}</t>
  </si>
  <si>
    <t>{03D33C32-3168-ED11-80CB-001DD8B75065}</t>
  </si>
  <si>
    <t>{634ABCC1-C059-ED11-80CB-001DD8B75065}</t>
  </si>
  <si>
    <t>{ED67B7BA-445B-ED11-80CB-001DD8B75065}</t>
  </si>
  <si>
    <t>{FA00F605-2EA4-EC11-80C7-001DD8B75065}</t>
  </si>
  <si>
    <t>{A1EF892E-C16C-ED11-80CB-001DD8B75065}</t>
  </si>
  <si>
    <t>{7285DB14-A1AA-EC11-80C7-001DD8B75065}</t>
  </si>
  <si>
    <t>{355407AF-E6E3-EC11-80CB-001DD8B75065}</t>
  </si>
  <si>
    <t>{F8A557E7-794F-ED11-80CB-001DD8B75065}</t>
  </si>
  <si>
    <t>{7095C952-89E2-EC11-80CB-001DD8B75065}</t>
  </si>
  <si>
    <t>{EF1FE9F4-F492-EC11-80C7-001DD8B75065}</t>
  </si>
  <si>
    <t>{8ABCA8BA-E3A5-EC11-80C7-001DD8B75065}</t>
  </si>
  <si>
    <t>{8E51628A-AE9A-EC11-80C7-001DD8B75065}</t>
  </si>
  <si>
    <t>{88C601F8-416E-EC11-80C7-001DD8B75065}</t>
  </si>
  <si>
    <t>{C71290B7-5581-ED11-80CC-001DD8B75065}</t>
  </si>
  <si>
    <t>{63C6D3E1-38B0-EC11-80C7-001DD8B75065}</t>
  </si>
  <si>
    <t>{ACD8D42A-E17D-EC11-80C7-001DD8B75065}</t>
  </si>
  <si>
    <t>{422848E4-0F22-ED11-80CB-001DD8B75065}</t>
  </si>
  <si>
    <t>{AF8A7B0F-C3BC-EC11-80C7-001DD8B75065}</t>
  </si>
  <si>
    <t>{24B3FA4E-92B9-EC11-80C7-001DD8B75065}</t>
  </si>
  <si>
    <t>{FF413620-1379-EC11-80C7-001DD8B75065}</t>
  </si>
  <si>
    <t>{AC96A4D9-5365-EC11-80C7-001DD8B75065}</t>
  </si>
  <si>
    <t>{0FCBBA44-0255-ED11-80CB-001DD8B75065}</t>
  </si>
  <si>
    <t>{B369DCD3-745E-ED11-80CB-001DD8B75065}</t>
  </si>
  <si>
    <t>{3B1DF5E9-EF6E-ED11-80CB-001DD8B75065}</t>
  </si>
  <si>
    <t>{8E6D474C-69C1-ED11-80CC-001DD8B75065}</t>
  </si>
  <si>
    <t>{43EDC8D7-C7B7-EC11-80C7-001DD8B75065}</t>
  </si>
  <si>
    <t>{416D4C62-9A9C-ED11-80CC-001DD8B75065}</t>
  </si>
  <si>
    <t>{864DDCF5-82F4-EC11-80CB-001DD8B75065}</t>
  </si>
  <si>
    <t>{100612CC-6E58-ED11-80CB-001DD8B75065}</t>
  </si>
  <si>
    <t>{C6025C42-179B-EC11-80C7-001DD8B75065}</t>
  </si>
  <si>
    <t>{931BE673-37B3-EC11-80C7-001DD8B75065}</t>
  </si>
  <si>
    <t>{65461392-018B-EC11-80C7-001DD8B75065}</t>
  </si>
  <si>
    <t>{73CEC216-C5D2-EC11-80C9-001DD8B75065}</t>
  </si>
  <si>
    <t>{5607EB10-C038-ED11-80CB-001DD8B75065}</t>
  </si>
  <si>
    <t>{4C29256F-5C3A-ED11-80CB-001DD8B75065}</t>
  </si>
  <si>
    <t>{64616A52-F2FC-EC11-80CB-001DD8B75065}</t>
  </si>
  <si>
    <t>{4278EFF7-4B9D-ED11-80CC-001DD8B75065}</t>
  </si>
  <si>
    <t>{0A21471E-B8A6-EC11-80C7-001DD8B75065}</t>
  </si>
  <si>
    <t>{6D6C60DA-A006-ED11-80CB-001DD8B75065}</t>
  </si>
  <si>
    <t>{F2C09CA2-FD97-ED11-80CC-001DD8B75065}</t>
  </si>
  <si>
    <t>{D4306A7B-6CAA-EC11-80C7-001DD8B75065}</t>
  </si>
  <si>
    <t>{C205704C-DD0F-ED11-80CB-001DD8B75065}</t>
  </si>
  <si>
    <t>{B04382C0-455E-EC11-80C7-001DD8B75065}</t>
  </si>
  <si>
    <t>{FBB4B442-CFB0-EC11-80C7-001DD8B75065}</t>
  </si>
  <si>
    <t>{78CEFA11-F79B-ED11-80CC-001DD8B75065}</t>
  </si>
  <si>
    <t>{169F15B7-748B-ED11-80CC-001DD8B75065}</t>
  </si>
  <si>
    <t>{647BAE8B-08C7-ED11-80CC-001DD8B75065}</t>
  </si>
  <si>
    <t>{6ACA3CEB-81A7-EC11-80C7-001DD8B75065}</t>
  </si>
  <si>
    <t>{D0410765-5C5E-EC11-80C7-001DD8B75065}</t>
  </si>
  <si>
    <t>{7D80F706-C09F-EC11-80C7-001DD8B75065}</t>
  </si>
  <si>
    <t>{5A9ADEB1-10D5-EC11-80C9-001DD8B75065}</t>
  </si>
  <si>
    <t>{59E7E942-5070-EC11-80C7-001DD8B75065}</t>
  </si>
  <si>
    <t>{C9F7AE3A-A68F-EC11-80C7-001DD8B75065}</t>
  </si>
  <si>
    <t>{41ACF125-74B9-EC11-80C7-001DD8B75065}</t>
  </si>
  <si>
    <t>{2C39664E-AC44-ED11-80CB-001DD8B75065}</t>
  </si>
  <si>
    <t>{3415D051-BD9F-EC11-80C7-001DD8B75065}</t>
  </si>
  <si>
    <t>{D04025EE-FA88-EC11-80C7-001DD8B75065}</t>
  </si>
  <si>
    <t>{AEBE8C32-3BD8-EC11-80CB-001DD8B75065}</t>
  </si>
  <si>
    <t>{D5C5490B-D97A-ED11-80CC-001DD8B75065}</t>
  </si>
  <si>
    <t>{3DE124E4-79C9-ED11-80CC-001DD8B75065}</t>
  </si>
  <si>
    <t>{54ED3997-DB92-EC11-80C7-001DD8B75065}</t>
  </si>
  <si>
    <t>{4AE1AF51-317C-EC11-80C7-001DD8B75065}</t>
  </si>
  <si>
    <t>{3FCF05E5-2282-ED11-80CC-001DD8B75065}</t>
  </si>
  <si>
    <t>{8CA37DA4-E73F-ED11-80CB-001DD8B75065}</t>
  </si>
  <si>
    <t>{3F449037-9EB8-EC11-80C7-001DD8B75065}</t>
  </si>
  <si>
    <t>{08FD7DC1-B00C-ED11-80CB-001DD8B75065}</t>
  </si>
  <si>
    <t>{0221F139-E3AF-EC11-80C7-001DD8B75065}</t>
  </si>
  <si>
    <t>{2BB96EB9-F260-EC11-80C7-001DD8B75065}</t>
  </si>
  <si>
    <t>{56C887F1-2E2D-ED11-80CB-001DD8B75065}</t>
  </si>
  <si>
    <t>{6403383F-C088-EC11-80C7-001DD8B75065}</t>
  </si>
  <si>
    <t>{D919BA9B-83B2-ED11-80CC-001DD8B75065}</t>
  </si>
  <si>
    <t>{ADD09324-358E-EC11-80C7-001DD8B75065}</t>
  </si>
  <si>
    <t>{C979F591-C4AD-EC11-80C7-001DD8B75065}</t>
  </si>
  <si>
    <t>{57F57400-CCE4-EC11-80CB-001DD8B75065}</t>
  </si>
  <si>
    <t>{1E793D87-C01F-ED11-80CB-001DD8B75065}</t>
  </si>
  <si>
    <t>{34402752-9982-ED11-80CC-001DD8B75065}</t>
  </si>
  <si>
    <t>{0983894D-5396-ED11-80CC-001DD8B75065}</t>
  </si>
  <si>
    <t>{E6B3E7EA-26C2-ED11-80CC-001DD8B75065}</t>
  </si>
  <si>
    <t>{30DD4188-C4D9-EC11-80CB-001DD8B75065}</t>
  </si>
  <si>
    <t>{020BB3AF-6945-ED11-80CB-001DD8B75065}</t>
  </si>
  <si>
    <t>{8DC966DE-7A61-EC11-80C7-001DD8B75065}</t>
  </si>
  <si>
    <t>{7F948827-8575-ED11-80CC-001DD8B75065}</t>
  </si>
  <si>
    <t>{0CF5EFAD-C447-ED11-80CB-001DD8B75065}</t>
  </si>
  <si>
    <t>{2B00AA8C-702B-ED11-80CB-001DD8B75065}</t>
  </si>
  <si>
    <t>{310CC04B-EE99-EC11-80C7-001DD8B75065}</t>
  </si>
  <si>
    <t>{C8C1DFF5-7418-ED11-80CB-001DD8B75065}</t>
  </si>
  <si>
    <t>{8FFAA0D8-8AB5-EC11-80C7-001DD8B75065}</t>
  </si>
  <si>
    <t>{7BA5EB38-DE64-ED11-80CB-001DD8B75065}</t>
  </si>
  <si>
    <t>{32AAE1E0-7306-ED11-80CB-001DD8B75065}</t>
  </si>
  <si>
    <t>{E7A789FF-62D8-EC11-80CB-001DD8B75065}</t>
  </si>
  <si>
    <t>{67231A2A-9461-ED11-80CB-001DD8B75065}</t>
  </si>
  <si>
    <t>{0FB9969A-1F9A-EC11-80C7-001DD8B75065}</t>
  </si>
  <si>
    <t>{F3DAB335-AE88-EC11-80C7-001DD8B75065}</t>
  </si>
  <si>
    <t>{E3083FA1-3D8E-EC11-80C7-001DD8B75065}</t>
  </si>
  <si>
    <t>{31559B9E-9E7A-EC11-80C7-001DD8B75065}</t>
  </si>
  <si>
    <t>{98BE903F-2367-EC11-80C7-001DD8B75065}</t>
  </si>
  <si>
    <t>{B69499EB-76DA-EC11-80CB-001DD8B75065}</t>
  </si>
  <si>
    <t>{4E0A091B-8444-ED11-80CB-001DD8B75065}</t>
  </si>
  <si>
    <t>{65AF0386-7AA7-ED11-80CC-001DD8B75065}</t>
  </si>
  <si>
    <t>{53204D35-E83C-ED11-80CB-001DD8B75065}</t>
  </si>
  <si>
    <t>{12643885-B552-ED11-80CB-001DD8B75065}</t>
  </si>
  <si>
    <t>{7C224105-A190-EC11-80C7-001DD8B75065}</t>
  </si>
  <si>
    <t>{FACE7A39-F58F-EC11-80C7-001DD8B75065}</t>
  </si>
  <si>
    <t>{04319A5C-3684-EC11-80C7-001DD8B75065}</t>
  </si>
  <si>
    <t>{CCF1B109-F3A9-ED11-80CC-001DD8B75065}</t>
  </si>
  <si>
    <t>{DC5D0FDC-FA33-ED11-80CB-001DD8B75065}</t>
  </si>
  <si>
    <t>{87B1E4AA-AC64-EC11-80C7-001DD8B75065}</t>
  </si>
  <si>
    <t>{02F692CA-881F-ED11-80CB-001DD8B75065}</t>
  </si>
  <si>
    <t>{5246ED05-1DF5-EC11-80CB-001DD8B75065}</t>
  </si>
  <si>
    <t>{0CA56FD6-B49B-EC11-80C7-001DD8B75065}</t>
  </si>
  <si>
    <t>{EC2B3F3D-4D99-EC11-80C7-001DD8B75065}</t>
  </si>
  <si>
    <t>{2AFCE480-BE55-ED11-80CB-001DD8B75065}</t>
  </si>
  <si>
    <t>{4A420A7D-78AE-EC11-80C7-001DD8B75065}</t>
  </si>
  <si>
    <t>{854E0C5E-F55C-ED11-80CB-001DD8B75065}</t>
  </si>
  <si>
    <t>{65D505ED-309D-EC11-80C7-001DD8B75065}</t>
  </si>
  <si>
    <t>{E322B3DC-B35D-EC11-80C7-001DD8B75065}</t>
  </si>
  <si>
    <t>{4CF15501-D1EB-EC11-80CB-001DD8B75065}</t>
  </si>
  <si>
    <t>{D2EDAD64-C2BC-EC11-80C7-001DD8B75065}</t>
  </si>
  <si>
    <t>{4AF00CB2-4A6D-EC11-80C7-001DD8B75065}</t>
  </si>
  <si>
    <t>{DFB41D37-213C-ED11-80CB-001DD8B75065}</t>
  </si>
  <si>
    <t>{1E8D1F08-D3BC-EC11-80C7-001DD8B75065}</t>
  </si>
  <si>
    <t>{B899606F-22B7-EC11-80C7-001DD8B75065}</t>
  </si>
  <si>
    <t>{E4D52895-613E-ED11-80CB-001DD8B75065}</t>
  </si>
  <si>
    <t>{6328EA79-21BB-EC11-80C7-001DD8B75065}</t>
  </si>
  <si>
    <t>{8E66CDD4-6C66-ED11-80CB-001DD8B75065}</t>
  </si>
  <si>
    <t>{D649525B-F5EF-EC11-80CB-001DD8B75065}</t>
  </si>
  <si>
    <t>{5F1F46B6-A795-ED11-80CC-001DD8B75065}</t>
  </si>
  <si>
    <t>{4998EE2B-3652-ED11-80CB-001DD8B75065}</t>
  </si>
  <si>
    <t>{7FB7CCAE-6491-EC11-80C7-001DD8B75065}</t>
  </si>
  <si>
    <t>{CCDC76F6-9961-ED11-80CB-001DD8B75065}</t>
  </si>
  <si>
    <t>{E9261CF7-5D54-ED11-80CB-001DD8B75065}</t>
  </si>
  <si>
    <t>{5CEC9100-608D-EC11-80C7-001DD8B75065}</t>
  </si>
  <si>
    <t>{B531D856-39AF-EC11-80C7-001DD8B75065}</t>
  </si>
  <si>
    <t>{997A6A37-8836-ED11-80CB-001DD8B75065}</t>
  </si>
  <si>
    <t>{5EFC279E-B777-ED11-80CC-001DD8B75065}</t>
  </si>
  <si>
    <t>{BFB83E17-CCBB-EC11-80C7-001DD8B75065}</t>
  </si>
  <si>
    <t>{4F65DAD4-D64B-ED11-80CB-001DD8B75065}</t>
  </si>
  <si>
    <t>{121634E4-ED9E-EC11-80C7-001DD8B75065}</t>
  </si>
  <si>
    <t>{230D7938-3C49-ED11-80CB-001DD8B75065}</t>
  </si>
  <si>
    <t>{19F7BFC1-295F-EC11-80C7-001DD8B75065}</t>
  </si>
  <si>
    <t>{AE6E9B47-62A3-EC11-80C7-001DD8B75065}</t>
  </si>
  <si>
    <t>{2CDAED37-8CD7-EC11-80C9-001DD8B75065}</t>
  </si>
  <si>
    <t>{F505C4E0-1E37-ED11-80CB-001DD8B75065}</t>
  </si>
  <si>
    <t>{3D8F20A3-401E-ED11-80CB-001DD8B75065}</t>
  </si>
  <si>
    <t>{A4FFCF2E-3817-ED11-80CB-001DD8B75065}</t>
  </si>
  <si>
    <t>{FC2D7DC3-69D3-EC11-80C9-001DD8B75065}</t>
  </si>
  <si>
    <t>{A65520F9-9C76-EC11-80C7-001DD8B75065}</t>
  </si>
  <si>
    <t>{6E0054AB-1D38-ED11-80CB-001DD8B75065}</t>
  </si>
  <si>
    <t>{BD18A939-6899-EC11-80C7-001DD8B75065}</t>
  </si>
  <si>
    <t>{C3D20913-C5A6-ED11-80CC-001DD8B75065}</t>
  </si>
  <si>
    <t>{651F63D2-9361-EC11-80C7-001DD8B75065}</t>
  </si>
  <si>
    <t>{787035B7-3A63-ED11-80CB-001DD8B75065}</t>
  </si>
  <si>
    <t>{0DB7AD58-B7B9-ED11-80CC-001DD8B75065}</t>
  </si>
  <si>
    <t>{3D6B890E-4C34-ED11-80CB-001DD8B75065}</t>
  </si>
  <si>
    <t>{7A012462-378B-EC11-80C7-001DD8B75065}</t>
  </si>
  <si>
    <t>{792928A1-FC66-EC11-80C7-001DD8B75065}</t>
  </si>
  <si>
    <t>{1C628233-9F6C-ED11-80CB-001DD8B75065}</t>
  </si>
  <si>
    <t>{84C629CD-7570-ED11-80CB-001DD8B75065}</t>
  </si>
  <si>
    <t>{0D8E134E-F738-ED11-80CB-001DD8B75065}</t>
  </si>
  <si>
    <t>{990DCB6C-82AE-EC11-80C7-001DD8B75065}</t>
  </si>
  <si>
    <t>{DFB9C17B-B9D9-EC11-80CB-001DD8B75065}</t>
  </si>
  <si>
    <t>{388EB351-90BE-ED11-80CC-001DD8B75065}</t>
  </si>
  <si>
    <t>{983F63D7-2392-EC11-80C7-001DD8B75065}</t>
  </si>
  <si>
    <t>{F7F1E347-AE0C-ED11-80CB-001DD8B75065}</t>
  </si>
  <si>
    <t>{6781EE6E-FE7A-ED11-80CC-001DD8B75065}</t>
  </si>
  <si>
    <t>{E72DEB15-B931-ED11-80CB-001DD8B75065}</t>
  </si>
  <si>
    <t>{72A27BEB-C9A6-EC11-80C7-001DD8B75065}</t>
  </si>
  <si>
    <t>{A529AECE-B2E4-EC11-80CB-001DD8B75065}</t>
  </si>
  <si>
    <t>{4F61CACC-4D2F-ED11-80CB-001DD8B75065}</t>
  </si>
  <si>
    <t>{464C8DC1-362C-ED11-80CB-001DD8B75065}</t>
  </si>
  <si>
    <t>{229F3DE1-B3C0-EC11-80C7-001DD8B75065}</t>
  </si>
  <si>
    <t>{2E311836-3BC5-EC11-80C7-001DD8B75065}</t>
  </si>
  <si>
    <t>{596D2B2C-AAAD-EC11-80C7-001DD8B75065}</t>
  </si>
  <si>
    <t>{78F86DFF-A1EF-EC11-80CB-001DD8B75065}</t>
  </si>
  <si>
    <t>{9C9231B4-0D63-EC11-80C7-001DD8B75065}</t>
  </si>
  <si>
    <t>{BE50287B-B4B6-ED11-80CC-001DD8B75065}</t>
  </si>
  <si>
    <t>{1CCA445F-D40F-ED11-80CB-001DD8B75065}</t>
  </si>
  <si>
    <t>{C35E0456-78D6-EC11-80C9-001DD8B75065}</t>
  </si>
  <si>
    <t>{142375BD-BAA9-EC11-80C7-001DD8B75065}</t>
  </si>
  <si>
    <t>{A49E94A8-C986-ED11-80CC-001DD8B75065}</t>
  </si>
  <si>
    <t>{9DA656BA-CFAD-EC11-80C7-001DD8B75065}</t>
  </si>
  <si>
    <t>{05A346B7-B785-ED11-80CC-001DD8B75065}</t>
  </si>
  <si>
    <t>{BB566681-1F5F-EC11-80C7-001DD8B75065}</t>
  </si>
  <si>
    <t>{C6FFA2A8-0ECE-EC11-80C9-001DD8B75065}</t>
  </si>
  <si>
    <t>{A7DC1D1F-0A4A-ED11-80CB-001DD8B75065}</t>
  </si>
  <si>
    <t>{5F5F418D-0467-EC11-80C7-001DD8B75065}</t>
  </si>
  <si>
    <t>{BFA44FC6-365F-ED11-80CB-001DD8B75065}</t>
  </si>
  <si>
    <t>{54764446-3D96-ED11-80CC-001DD8B75065}</t>
  </si>
  <si>
    <t>{B6420D05-FDAF-EC11-80C7-001DD8B75065}</t>
  </si>
  <si>
    <t>{45361B7D-B5F7-EC11-80CB-001DD8B75065}</t>
  </si>
  <si>
    <t>{E78C1587-CA76-ED11-80CC-001DD8B75065}</t>
  </si>
  <si>
    <t>{8B85139F-0B72-ED11-80CB-001DD8B75065}</t>
  </si>
  <si>
    <t>{930D5394-1E61-ED11-80CB-001DD8B75065}</t>
  </si>
  <si>
    <t>{81A4F4C7-48A0-EC11-80C7-001DD8B75065}</t>
  </si>
  <si>
    <t>{AFEE12FE-1966-EC11-80C7-001DD8B75065}</t>
  </si>
  <si>
    <t>{C7E209F6-23B0-EC11-80C7-001DD8B75065}</t>
  </si>
  <si>
    <t>{53BE0CFE-E666-EC11-80C7-001DD8B75065}</t>
  </si>
  <si>
    <t>{28BF54B5-423A-ED11-80CB-001DD8B75065}</t>
  </si>
  <si>
    <t>{7D1C5465-5E69-EC11-80C7-001DD8B75065}</t>
  </si>
  <si>
    <t>{CB256F78-DDBB-EC11-80C7-001DD8B75065}</t>
  </si>
  <si>
    <t>{B599BBB8-B629-ED11-80CB-001DD8B75065}</t>
  </si>
  <si>
    <t>{005E11CD-62A4-EC11-80C7-001DD8B75065}</t>
  </si>
  <si>
    <t>{D8C4D673-4666-ED11-80CB-001DD8B75065}</t>
  </si>
  <si>
    <t>{7AC4CAEF-3334-ED11-80CB-001DD8B75065}</t>
  </si>
  <si>
    <t>{EA1C16D2-41B0-EC11-80C7-001DD8B75065}</t>
  </si>
  <si>
    <t>{E42B65E8-7674-ED11-80CC-001DD8B75065}</t>
  </si>
  <si>
    <t>{FBF9FBBA-539D-ED11-80CC-001DD8B75065}</t>
  </si>
  <si>
    <t>{9BF6C49E-5AA1-EC11-80C7-001DD8B75065}</t>
  </si>
  <si>
    <t>{1300F597-AFB2-ED11-80CC-001DD8B75065}</t>
  </si>
  <si>
    <t>{F0B3A4A5-55EE-EC11-80CB-001DD8B75065}</t>
  </si>
  <si>
    <t>{4A263E3D-125F-EC11-80C7-001DD8B75065}</t>
  </si>
  <si>
    <t>{705397E0-245F-EC11-80C7-001DD8B75065}</t>
  </si>
  <si>
    <t>{9B69ACDA-8969-ED11-80CB-001DD8B75065}</t>
  </si>
  <si>
    <t>{D99D90C5-1D4E-ED11-80CB-001DD8B75065}</t>
  </si>
  <si>
    <t>{5CC50B80-F8A5-ED11-80CC-001DD8B75065}</t>
  </si>
  <si>
    <t>{ADEF7E5E-2592-EC11-80C7-001DD8B75065}</t>
  </si>
  <si>
    <t>{1A358AA7-0855-ED11-80CB-001DD8B75065}</t>
  </si>
  <si>
    <t>{B0332B8D-C0C0-EC11-80C7-001DD8B75065}</t>
  </si>
  <si>
    <t>{24077891-58F8-EC11-80CB-001DD8B75065}</t>
  </si>
  <si>
    <t>{DD1C4650-9C2A-ED11-80CB-001DD8B75065}</t>
  </si>
  <si>
    <t>{C65C8236-72C9-ED11-80CC-001DD8B75065}</t>
  </si>
  <si>
    <t>{76581CE4-98C1-ED11-80CC-001DD8B75065}</t>
  </si>
  <si>
    <t>{18C78C96-8298-EC11-80C7-001DD8B75065}</t>
  </si>
  <si>
    <t>{579361D3-2DAC-ED11-80CC-001DD8B75065}</t>
  </si>
  <si>
    <t>{2DAB4463-54AC-EC11-80C7-001DD8B75065}</t>
  </si>
  <si>
    <t>{A0017710-551A-ED11-80CB-001DD8B75065}</t>
  </si>
  <si>
    <t>{E9C17B88-582B-ED11-80CB-001DD8B75065}</t>
  </si>
  <si>
    <t>{5FDA1F5F-F5A1-EC11-80C7-001DD8B75065}</t>
  </si>
  <si>
    <t>{EF421695-7344-ED11-80CB-001DD8B75065}</t>
  </si>
  <si>
    <t>{9DA04EB6-E967-ED11-80CB-001DD8B75065}</t>
  </si>
  <si>
    <t>{6D51AB12-4525-ED11-80CB-001DD8B75065}</t>
  </si>
  <si>
    <t>{B9266973-E95C-ED11-80CB-001DD8B75065}</t>
  </si>
  <si>
    <t>{34F82DAD-EC00-ED11-80CB-001DD8B75065}</t>
  </si>
  <si>
    <t>{8EE4E2E3-229A-EC11-80C7-001DD8B75065}</t>
  </si>
  <si>
    <t>{04741E8B-95A6-EC11-80C7-001DD8B75065}</t>
  </si>
  <si>
    <t>{0046D3AC-72DA-EC11-80CB-001DD8B75065}</t>
  </si>
  <si>
    <t>{53BEA69E-589D-EC11-80C7-001DD8B75065}</t>
  </si>
  <si>
    <t>{03A241A2-CC76-EC11-80C7-001DD8B75065}</t>
  </si>
  <si>
    <t>{03FA39F3-C75F-EC11-80C7-001DD8B75065}</t>
  </si>
  <si>
    <t>{B6B316CC-5C6A-ED11-80CB-001DD8B75065}</t>
  </si>
  <si>
    <t>{D9803CBE-4C1E-ED11-80CB-001DD8B75065}</t>
  </si>
  <si>
    <t>{001FDACA-A4F0-EC11-80CB-001DD8B75065}</t>
  </si>
  <si>
    <t>{C9B3F594-54A0-EC11-80C7-001DD8B75065}</t>
  </si>
  <si>
    <t>{156E4C39-EB37-ED11-80CB-001DD8B75065}</t>
  </si>
  <si>
    <t>{4421E505-8E18-ED11-80CB-001DD8B75065}</t>
  </si>
  <si>
    <t>{5BC317F6-4C3E-ED11-80CB-001DD8B75065}</t>
  </si>
  <si>
    <t>{D6DD5F55-9E9F-EC11-80C7-001DD8B75065}</t>
  </si>
  <si>
    <t>{9418FFD3-AC7A-EC11-80C7-001DD8B75065}</t>
  </si>
  <si>
    <t>{6DE04C1C-4EA4-EC11-80C7-001DD8B75065}</t>
  </si>
  <si>
    <t>{7AC686E6-D26F-ED11-80CB-001DD8B75065}</t>
  </si>
  <si>
    <t>{4247BF38-D872-EC11-80C7-001DD8B75065}</t>
  </si>
  <si>
    <t>{720EE9E2-B3B9-ED11-80CC-001DD8B75065}</t>
  </si>
  <si>
    <t>{DBDF7D2E-1766-EC11-80C7-001DD8B75065}</t>
  </si>
  <si>
    <t>{1B68C129-A264-EC11-80C7-001DD8B75065}</t>
  </si>
  <si>
    <t>{863803C2-CB3C-ED11-80CB-001DD8B75065}</t>
  </si>
  <si>
    <t>{25DB0FA2-4266-ED11-80CB-001DD8B75065}</t>
  </si>
  <si>
    <t>{7D60D7DE-5EF1-EC11-80CB-001DD8B75065}</t>
  </si>
  <si>
    <t>{0063EEC8-666C-EC11-80C7-001DD8B75065}</t>
  </si>
  <si>
    <t>{3F02ABD5-D59A-EC11-80C7-001DD8B75065}</t>
  </si>
  <si>
    <t>{FFE64793-0DAC-EC11-80C7-001DD8B75065}</t>
  </si>
  <si>
    <t>{D144D89D-3A2D-ED11-80CB-001DD8B75065}</t>
  </si>
  <si>
    <t>{74D6E297-9374-EC11-80C7-001DD8B75065}</t>
  </si>
  <si>
    <t>{FF82FEB4-4CBE-ED11-80CC-001DD8B75065}</t>
  </si>
  <si>
    <t>{10A0296D-FD4A-ED11-80CB-001DD8B75065}</t>
  </si>
  <si>
    <t>{EC76F2EB-8E60-EC11-80C7-001DD8B75065}</t>
  </si>
  <si>
    <t>{E49F5D09-ACA3-EC11-80C7-001DD8B75065}</t>
  </si>
  <si>
    <t>{4920E94C-A898-EC11-80C7-001DD8B75065}</t>
  </si>
  <si>
    <t>{D67355AB-CB85-EC11-80C7-001DD8B75065}</t>
  </si>
  <si>
    <t>{77376AD3-3228-ED11-80CB-001DD8B75065}</t>
  </si>
  <si>
    <t>{D4543152-8856-ED11-80CB-001DD8B75065}</t>
  </si>
  <si>
    <t>{32B7A735-4220-ED11-80CB-001DD8B75065}</t>
  </si>
  <si>
    <t>{2C4B3871-C460-EC11-80C7-001DD8B75065}</t>
  </si>
  <si>
    <t>{3C17E50D-313B-ED11-80CB-001DD8B75065}</t>
  </si>
  <si>
    <t>{2931D018-3B92-EC11-80C7-001DD8B75065}</t>
  </si>
  <si>
    <t>{FE909726-253B-ED11-80CB-001DD8B75065}</t>
  </si>
  <si>
    <t>{203547B9-D672-ED11-80CB-001DD8B75065}</t>
  </si>
  <si>
    <t>{7926A7CE-D68C-ED11-80CC-001DD8B75065}</t>
  </si>
  <si>
    <t>{81B3D413-562F-ED11-80CB-001DD8B75065}</t>
  </si>
  <si>
    <t>{6F23B249-369A-EC11-80C7-001DD8B75065}</t>
  </si>
  <si>
    <t>{EE17A3EE-09E3-EC11-80CB-001DD8B75065}</t>
  </si>
  <si>
    <t>{0A5E5854-4FC2-EC11-80C7-001DD8B75065}</t>
  </si>
  <si>
    <t>{618232B8-AE70-ED11-80CB-001DD8B75065}</t>
  </si>
  <si>
    <t>{465E4CC8-26B4-ED11-80CC-001DD8B75065}</t>
  </si>
  <si>
    <t>{FA917979-BDFD-EC11-80CB-001DD8B75065}</t>
  </si>
  <si>
    <t>{6EB60E23-FF63-EC11-80C7-001DD8B75065}</t>
  </si>
  <si>
    <t>{6E69F329-25C0-ED11-80CC-001DD8B75065}</t>
  </si>
  <si>
    <t>{9C767FC4-68B7-ED11-80CC-001DD8B75065}</t>
  </si>
  <si>
    <t>{4D0C66EC-B223-ED11-80CB-001DD8B75065}</t>
  </si>
  <si>
    <t>{DB420698-623B-ED11-80CB-001DD8B75065}</t>
  </si>
  <si>
    <t>{A839A823-23B7-EC11-80C7-001DD8B75065}</t>
  </si>
  <si>
    <t>{B74FCFC4-046F-ED11-80CB-001DD8B75065}</t>
  </si>
  <si>
    <t>{0582BD0C-A577-EC11-80C7-001DD8B75065}</t>
  </si>
  <si>
    <t>{A0934585-B1B5-ED11-80CC-001DD8B75065}</t>
  </si>
  <si>
    <t>{03664712-8332-ED11-80CB-001DD8B75065}</t>
  </si>
  <si>
    <t>{C7573BAD-56A4-ED11-80CC-001DD8B75065}</t>
  </si>
  <si>
    <t>{FD3FCD98-D79A-EC11-80C7-001DD8B75065}</t>
  </si>
  <si>
    <t>{6BFF72E7-F434-ED11-80CB-001DD8B75065}</t>
  </si>
  <si>
    <t>{426ACE0B-7083-EC11-80C7-001DD8B75065}</t>
  </si>
  <si>
    <t>{A18405F6-E314-ED11-80CB-001DD8B75065}</t>
  </si>
  <si>
    <t>{F8D805EF-C11B-ED11-80CB-001DD8B75065}</t>
  </si>
  <si>
    <t>{D3AA22B9-F676-ED11-80CC-001DD8B75065}</t>
  </si>
  <si>
    <t>{710F22FA-3828-ED11-80CB-001DD8B75065}</t>
  </si>
  <si>
    <t>{EC45FAA1-6BA3-EC11-80C7-001DD8B75065}</t>
  </si>
  <si>
    <t>{A59B3A6D-A32A-ED11-80CB-001DD8B75065}</t>
  </si>
  <si>
    <t>{CA7E7B67-9BAF-ED11-80CC-001DD8B75065}</t>
  </si>
  <si>
    <t>{B090C3C2-43AC-EC11-80C7-001DD8B75065}</t>
  </si>
  <si>
    <t>{6DE988D9-E143-ED11-80CB-001DD8B75065}</t>
  </si>
  <si>
    <t>{39047EC0-279A-EC11-80C7-001DD8B75065}</t>
  </si>
  <si>
    <t>{26CA4B4D-3E7D-ED11-80CC-001DD8B75065}</t>
  </si>
  <si>
    <t>{973FBD41-E263-EC11-80C7-001DD8B75065}</t>
  </si>
  <si>
    <t>{545D02C3-8E98-ED11-80CC-001DD8B75065}</t>
  </si>
  <si>
    <t>{8F6CA728-D1AD-EC11-80C7-001DD8B75065}</t>
  </si>
  <si>
    <t>{AAF0B796-1E43-ED11-80CB-001DD8B75065}</t>
  </si>
  <si>
    <t>{D470B9A0-CB6C-ED11-80CB-001DD8B75065}</t>
  </si>
  <si>
    <t>{30E5BF2F-342D-ED11-80CB-001DD8B75065}</t>
  </si>
  <si>
    <t>{EA0356B0-F392-EC11-80C7-001DD8B75065}</t>
  </si>
  <si>
    <t>{B47F724F-1029-ED11-80CB-001DD8B75065}</t>
  </si>
  <si>
    <t>{3A846A82-6B21-ED11-80CB-001DD8B75065}</t>
  </si>
  <si>
    <t>{4C83D5FE-F48F-EC11-80C7-001DD8B75065}</t>
  </si>
  <si>
    <t>{06AE2A52-5E54-ED11-80CB-001DD8B75065}</t>
  </si>
  <si>
    <t>{A9B87C7E-BDF7-EC11-80CB-001DD8B75065}</t>
  </si>
  <si>
    <t>{F6B1C2B7-07FE-EC11-80CB-001DD8B75065}</t>
  </si>
  <si>
    <t>{5CEEA4B0-1E04-ED11-80CB-001DD8B75065}</t>
  </si>
  <si>
    <t>{1EBB46C9-B58D-EC11-80C7-001DD8B75065}</t>
  </si>
  <si>
    <t>{A282E2D6-1A93-ED11-80CC-001DD8B75065}</t>
  </si>
  <si>
    <t>{136EDEF4-53A1-EC11-80C7-001DD8B75065}</t>
  </si>
  <si>
    <t>{E4A0D59A-20B0-EC11-80C7-001DD8B75065}</t>
  </si>
  <si>
    <t>{13CFAE7B-A0D3-EC11-80C9-001DD8B75065}</t>
  </si>
  <si>
    <t>{4D0242C5-9A5D-EC11-80C7-001DD8B75065}</t>
  </si>
  <si>
    <t>{78B3C7AF-8253-ED11-80CB-001DD8B75065}</t>
  </si>
  <si>
    <t>{2CA29E81-0477-ED11-80CC-001DD8B75065}</t>
  </si>
  <si>
    <t>{54641810-72BD-EC11-80C7-001DD8B75065}</t>
  </si>
  <si>
    <t>{58C77304-25B4-EC11-80C7-001DD8B75065}</t>
  </si>
  <si>
    <t>{275A5C00-7E33-ED11-80CB-001DD8B75065}</t>
  </si>
  <si>
    <t>{A9B7A4CF-0E40-ED11-80CB-001DD8B75065}</t>
  </si>
  <si>
    <t>{A545EAFD-32CD-ED11-80CC-001DD8B75065}</t>
  </si>
  <si>
    <t>{77E969A3-0052-ED11-80CB-001DD8B75065}</t>
  </si>
  <si>
    <t>{7C204240-5C30-ED11-80CB-001DD8B75065}</t>
  </si>
  <si>
    <t>{7A4A221F-F874-EC11-80C7-001DD8B75065}</t>
  </si>
  <si>
    <t>{F24FEB8C-3A62-EC11-80C7-001DD8B75065}</t>
  </si>
  <si>
    <t>{C53F8F7F-27D1-EC11-80C9-001DD8B75065}</t>
  </si>
  <si>
    <t>{2614ED9C-C1F7-EC11-80CB-001DD8B75065}</t>
  </si>
  <si>
    <t>{ABAB63D9-EEB3-EC11-80C7-001DD8B75065}</t>
  </si>
  <si>
    <t>{CCC0B9F6-F221-ED11-80CB-001DD8B75065}</t>
  </si>
  <si>
    <t>{148F1175-D460-ED11-80CB-001DD8B75065}</t>
  </si>
  <si>
    <t>{2506CCE2-D73F-ED11-80CB-001DD8B75065}</t>
  </si>
  <si>
    <t>{81694822-9DD2-EC11-80C9-001DD8B75065}</t>
  </si>
  <si>
    <t>{F4A9395B-1066-EC11-80C7-001DD8B75065}</t>
  </si>
  <si>
    <t>{ED7B0D0E-3E9D-ED11-80CC-001DD8B75065}</t>
  </si>
  <si>
    <t>{ED186EF0-6C8A-EC11-80C7-001DD8B75065}</t>
  </si>
  <si>
    <t>{54D853EA-B918-ED11-80CB-001DD8B75065}</t>
  </si>
  <si>
    <t>{2EC76C69-04D5-EC11-80C9-001DD8B75065}</t>
  </si>
  <si>
    <t>{A7C8140A-2DA8-EC11-80C7-001DD8B75065}</t>
  </si>
  <si>
    <t>{41185CEC-9AD9-EC11-80CB-001DD8B75065}</t>
  </si>
  <si>
    <t>{7C00B632-80A7-EC11-80C7-001DD8B75065}</t>
  </si>
  <si>
    <t>{E6302440-CD13-ED11-80CB-001DD8B75065}</t>
  </si>
  <si>
    <t>{D9D8EA20-CDAD-ED11-80CC-001DD8B75065}</t>
  </si>
  <si>
    <t>{EFAE140F-06FD-EC11-80CB-001DD8B75065}</t>
  </si>
  <si>
    <t>{2AF67D8D-D8C7-EC11-80C7-001DD8B75065}</t>
  </si>
  <si>
    <t>{6A09FE32-0217-ED11-80CB-001DD8B75065}</t>
  </si>
  <si>
    <t>{7FE4F1AC-1CD5-EC11-80C9-001DD8B75065}</t>
  </si>
  <si>
    <t>{8596779C-E74E-ED11-80CB-001DD8B75065}</t>
  </si>
  <si>
    <t>{4CDAD3D0-569C-EC11-80C7-001DD8B75065}</t>
  </si>
  <si>
    <t>{2714058A-9A02-ED11-80CB-001DD8B75065}</t>
  </si>
  <si>
    <t>{9824CA2E-2DFD-EC11-80CB-001DD8B75065}</t>
  </si>
  <si>
    <t>{0D273567-BCB4-EC11-80C7-001DD8B75065}</t>
  </si>
  <si>
    <t>{CA08EB8B-1B64-ED11-80CB-001DD8B75065}</t>
  </si>
  <si>
    <t>{4B978D2E-98EC-EC11-80CB-001DD8B75065}</t>
  </si>
  <si>
    <t>{EB15260D-8350-ED11-80CB-001DD8B75065}</t>
  </si>
  <si>
    <t>{C6C3DED1-C3E3-EC11-80CB-001DD8B75065}</t>
  </si>
  <si>
    <t>{0EC828D9-87E8-EC11-80CB-001DD8B75065}</t>
  </si>
  <si>
    <t>{5B68855A-06C0-EC11-80C7-001DD8B75065}</t>
  </si>
  <si>
    <t>{DB9ACAC2-8A8A-EC11-80C7-001DD8B75065}</t>
  </si>
  <si>
    <t>{0B5C0602-CB97-ED11-80CC-001DD8B75065}</t>
  </si>
  <si>
    <t>{5AD2AB8E-AA94-ED11-80CC-001DD8B75065}</t>
  </si>
  <si>
    <t>{5B200E24-C563-EC11-80C7-001DD8B75065}</t>
  </si>
  <si>
    <t>{BB5611EF-796D-ED11-80CB-001DD8B75065}</t>
  </si>
  <si>
    <t>{9AED4EFD-E5BC-EC11-80C7-001DD8B75065}</t>
  </si>
  <si>
    <t>{DA51BE91-1190-EC11-80C7-001DD8B75065}</t>
  </si>
  <si>
    <t>{C3A72335-2B68-ED11-80CB-001DD8B75065}</t>
  </si>
  <si>
    <t>{449F86B0-085A-ED11-80CB-001DD8B75065}</t>
  </si>
  <si>
    <t>{FDDBCFA4-67BF-ED11-80CC-001DD8B75065}</t>
  </si>
  <si>
    <t>{9190531F-DEAD-ED11-80CC-001DD8B75065}</t>
  </si>
  <si>
    <t>{D744BE3D-D6F6-EC11-80CB-001DD8B75065}</t>
  </si>
  <si>
    <t>{10EE72C7-5475-ED11-80CC-001DD8B75065}</t>
  </si>
  <si>
    <t>{38C09478-C6FD-EC11-80CB-001DD8B75065}</t>
  </si>
  <si>
    <t>{6B0A3308-C9FD-EC11-80CB-001DD8B75065}</t>
  </si>
  <si>
    <t>{EDF7AE12-5798-EC11-80C7-001DD8B75065}</t>
  </si>
  <si>
    <t>{B844BEFA-85C9-ED11-80CC-001DD8B75065}</t>
  </si>
  <si>
    <t>{1EC816B9-7D5D-EC11-80C7-001DD8B75065}</t>
  </si>
  <si>
    <t>{0AE8F204-3B0C-ED11-80CB-001DD8B75065}</t>
  </si>
  <si>
    <t>{4D800CD1-5096-EC11-80C7-001DD8B75065}</t>
  </si>
  <si>
    <t>{A084D5AC-7E4F-ED11-80CB-001DD8B75065}</t>
  </si>
  <si>
    <t>{7F58EBE4-6178-EC11-80C7-001DD8B75065}</t>
  </si>
  <si>
    <t>{FD47146D-40A5-EC11-80C7-001DD8B75065}</t>
  </si>
  <si>
    <t>{613F23C9-7AA0-ED11-80CC-001DD8B75065}</t>
  </si>
  <si>
    <t>{5269E3DE-17C3-ED11-80CC-001DD8B75065}</t>
  </si>
  <si>
    <t>{67C358B5-EF12-ED11-80CB-001DD8B75065}</t>
  </si>
  <si>
    <t>{7024B0AF-B632-ED11-80CB-001DD8B75065}</t>
  </si>
  <si>
    <t>{1F409831-4A54-ED11-80CB-001DD8B75065}</t>
  </si>
  <si>
    <t>{692D2040-65E9-EC11-80CB-001DD8B75065}</t>
  </si>
  <si>
    <t>{3AC70087-8802-ED11-80CB-001DD8B75065}</t>
  </si>
  <si>
    <t>{D6AC0E5E-1F10-ED11-80CB-001DD8B75065}</t>
  </si>
  <si>
    <t>{89BED540-E476-ED11-80CC-001DD8B75065}</t>
  </si>
  <si>
    <t>{15745E08-757E-EC11-80C7-001DD8B75065}</t>
  </si>
  <si>
    <t>{400D2EFA-98A7-ED11-80CC-001DD8B75065}</t>
  </si>
  <si>
    <t>{403685EB-59B3-EC11-80C7-001DD8B75065}</t>
  </si>
  <si>
    <t>{70CCEC06-8FA6-EC11-80C7-001DD8B75065}</t>
  </si>
  <si>
    <t>{434310EB-C976-ED11-80CC-001DD8B75065}</t>
  </si>
  <si>
    <t>{726CD591-28E7-EC11-80CB-001DD8B75065}</t>
  </si>
  <si>
    <t>{CC2F460A-76B3-EC11-80C7-001DD8B75065}</t>
  </si>
  <si>
    <t>{D1784E0B-1275-EC11-80C7-001DD8B75065}</t>
  </si>
  <si>
    <t>{1FB74D88-3892-ED11-80CC-001DD8B75065}</t>
  </si>
  <si>
    <t>{DEB89DF8-AD97-EC11-80C7-001DD8B75065}</t>
  </si>
  <si>
    <t>{56B05DCE-75BD-EC11-80C7-001DD8B75065}</t>
  </si>
  <si>
    <t>{81BFBBD0-5F95-EC11-80C7-001DD8B75065}</t>
  </si>
  <si>
    <t>{5BD60C78-680E-ED11-80CB-001DD8B75065}</t>
  </si>
  <si>
    <t>{F41748A3-8FBC-EC11-80C7-001DD8B75065}</t>
  </si>
  <si>
    <t>{BC2B7C63-0890-EC11-80C7-001DD8B75065}</t>
  </si>
  <si>
    <t>{BF8D5C3B-FBB4-ED11-80CC-001DD8B75065}</t>
  </si>
  <si>
    <t>{858B0181-E84A-ED11-80CB-001DD8B75065}</t>
  </si>
  <si>
    <t>{00201274-E0E3-EC11-80CB-001DD8B75065}</t>
  </si>
  <si>
    <t>{94251C10-8066-ED11-80CB-001DD8B75065}</t>
  </si>
  <si>
    <t>{28C3BCA0-9E2B-ED11-80CB-001DD8B75065}</t>
  </si>
  <si>
    <t>{2F9DC6F9-9186-ED11-80CC-001DD8B75065}</t>
  </si>
  <si>
    <t>{780E18C6-5D16-ED11-80CB-001DD8B75065}</t>
  </si>
  <si>
    <t>{CD4F9B59-D0D6-EC11-80C9-001DD8B75065}</t>
  </si>
  <si>
    <t>{564D4CBA-6CC5-ED11-80CC-001DD8B75065}</t>
  </si>
  <si>
    <t>{0A95777A-01D2-EC11-80C9-001DD8B75065}</t>
  </si>
  <si>
    <t>{7B247F2D-0F91-ED11-80CC-001DD8B75065}</t>
  </si>
  <si>
    <t>{80D0CDB0-8473-EC11-80C7-001DD8B75065}</t>
  </si>
  <si>
    <t>{4206BD59-EF96-EC11-80C7-001DD8B75065}</t>
  </si>
  <si>
    <t>{280B7DD0-DF64-ED11-80CB-001DD8B75065}</t>
  </si>
  <si>
    <t>{3830B149-18AD-EC11-80C7-001DD8B75065}</t>
  </si>
  <si>
    <t>{CD726030-E992-EC11-80C7-001DD8B75065}</t>
  </si>
  <si>
    <t>{E4795A29-04EE-EC11-80CB-001DD8B75065}</t>
  </si>
  <si>
    <t>{AA494EDF-56BA-EC11-80C7-001DD8B75065}</t>
  </si>
  <si>
    <t>{438A2B4E-9DE1-EC11-80CB-001DD8B75065}</t>
  </si>
  <si>
    <t>{D11B7A6C-B4AA-EC11-80C7-001DD8B75065}</t>
  </si>
  <si>
    <t>{AA5CFC65-1D8E-EC11-80C7-001DD8B75065}</t>
  </si>
  <si>
    <t>{0E257F02-0064-ED11-80CB-001DD8B75065}</t>
  </si>
  <si>
    <t>{8CD64C28-7D95-ED11-80CC-001DD8B75065}</t>
  </si>
  <si>
    <t>{87411AFB-D78F-EC11-80C7-001DD8B75065}</t>
  </si>
  <si>
    <t>{4BB9B258-87A7-EC11-80C7-001DD8B75065}</t>
  </si>
  <si>
    <t>{06301396-81AE-EC11-80C7-001DD8B75065}</t>
  </si>
  <si>
    <t>{4377122A-189D-EC11-80C7-001DD8B75065}</t>
  </si>
  <si>
    <t>{F1B9C84A-4BC2-ED11-80CC-001DD8B75065}</t>
  </si>
  <si>
    <t>{219B6F56-61B6-EC11-80C7-001DD8B75065}</t>
  </si>
  <si>
    <t>{E29122D1-9A56-ED11-80CB-001DD8B75065}</t>
  </si>
  <si>
    <t>{075558CA-2847-ED11-80CB-001DD8B75065}</t>
  </si>
  <si>
    <t>{F5B97021-3F69-EC11-80C7-001DD8B75065}</t>
  </si>
  <si>
    <t>{D43F1810-6AAA-EC11-80C7-001DD8B75065}</t>
  </si>
  <si>
    <t>{90F23470-B8B0-EC11-80C7-001DD8B75065}</t>
  </si>
  <si>
    <t>{3429C21D-76AB-EC11-80C7-001DD8B75065}</t>
  </si>
  <si>
    <t>{C14F3B1B-985E-ED11-80CB-001DD8B75065}</t>
  </si>
  <si>
    <t>{4508F620-C9B4-EC11-80C7-001DD8B75065}</t>
  </si>
  <si>
    <t>{165BCB80-9153-ED11-80CB-001DD8B75065}</t>
  </si>
  <si>
    <t>{8E63A759-0F1F-ED11-80CB-001DD8B75065}</t>
  </si>
  <si>
    <t>{C2E5F3AB-49BA-EC11-80C7-001DD8B75065}</t>
  </si>
  <si>
    <t>{B618398C-CAB4-EC11-80C7-001DD8B75065}</t>
  </si>
  <si>
    <t>{5D6DE2A3-B26C-ED11-80CB-001DD8B75065}</t>
  </si>
  <si>
    <t>{32CA7D87-05F2-EC11-80CB-001DD8B75065}</t>
  </si>
  <si>
    <t>{94964273-8070-ED11-80CB-001DD8B75065}</t>
  </si>
  <si>
    <t>{08444626-4C9C-EC11-80C7-001DD8B75065}</t>
  </si>
  <si>
    <t>{8B41EA96-FBB0-EC11-80C7-001DD8B75065}</t>
  </si>
  <si>
    <t>{76E0D459-2BF2-EC11-80CB-001DD8B75065}</t>
  </si>
  <si>
    <t>{75F419CC-A14E-ED11-80CB-001DD8B75065}</t>
  </si>
  <si>
    <t>{ECE7F5EC-76AB-EC11-80C7-001DD8B75065}</t>
  </si>
  <si>
    <t>{AA050EE5-D44E-ED11-80CB-001DD8B75065}</t>
  </si>
  <si>
    <t>{D82F4A9F-881C-ED11-80CB-001DD8B75065}</t>
  </si>
  <si>
    <t>{38070D30-08E8-EC11-80CB-001DD8B75065}</t>
  </si>
  <si>
    <t>{F335D58A-CFAD-EC11-80C7-001DD8B75065}</t>
  </si>
  <si>
    <t>{3B6DA01B-CFB7-EC11-80C7-001DD8B75065}</t>
  </si>
  <si>
    <t>{27801498-7E2F-ED11-80CB-001DD8B75065}</t>
  </si>
  <si>
    <t>{CABFB42D-7ECC-ED11-80CC-001DD8B75065}</t>
  </si>
  <si>
    <t>{96522F62-957F-EC11-80C7-001DD8B75065}</t>
  </si>
  <si>
    <t>{5DF1A06B-9170-ED11-80CB-001DD8B75065}</t>
  </si>
  <si>
    <t>{EB730070-DEFD-EC11-80CB-001DD8B75065}</t>
  </si>
  <si>
    <t>{2DF647DC-75BD-ED11-80CC-001DD8B75065}</t>
  </si>
  <si>
    <t>{06181A4C-EC46-ED11-80CB-001DD8B75065}</t>
  </si>
  <si>
    <t>{33C05712-F597-ED11-80CC-001DD8B75065}</t>
  </si>
  <si>
    <t>{3685C0EB-F95C-EC11-80C7-001DD8B75065}</t>
  </si>
  <si>
    <t>{64E7FE68-6398-EC11-80C7-001DD8B75065}</t>
  </si>
  <si>
    <t>{6CA9AE64-6866-ED11-80CB-001DD8B75065}</t>
  </si>
  <si>
    <t>{4B549C5A-9D9F-EC11-80C7-001DD8B75065}</t>
  </si>
  <si>
    <t>{EDE6AF23-3E76-ED11-80CC-001DD8B75065}</t>
  </si>
  <si>
    <t>{22909D90-7B03-ED11-80CB-001DD8B75065}</t>
  </si>
  <si>
    <t>{7DE503C0-FA34-ED11-80CB-001DD8B75065}</t>
  </si>
  <si>
    <t>{D18D9BCA-B5A6-EC11-80C7-001DD8B75065}</t>
  </si>
  <si>
    <t>{1B6D6C8D-0988-ED11-80CC-001DD8B75065}</t>
  </si>
  <si>
    <t>{8A3D874E-3F9E-ED11-80CC-001DD8B75065}</t>
  </si>
  <si>
    <t>{6CB6EC14-1330-ED11-80CB-001DD8B75065}</t>
  </si>
  <si>
    <t>{BEC68810-9E3C-ED11-80CB-001DD8B75065}</t>
  </si>
  <si>
    <t>{8347AE58-4619-ED11-80CB-001DD8B75065}</t>
  </si>
  <si>
    <t>{AA0A0CF9-6978-ED11-80CC-001DD8B75065}</t>
  </si>
  <si>
    <t>{E424CC2A-A498-EC11-80C7-001DD8B75065}</t>
  </si>
  <si>
    <t>{A5A2E879-BECC-ED11-80CC-001DD8B75065}</t>
  </si>
  <si>
    <t>{26287036-C617-ED11-80CB-001DD8B75065}</t>
  </si>
  <si>
    <t>{7597324C-0577-ED11-80CC-001DD8B75065}</t>
  </si>
  <si>
    <t>{D26F6E34-E371-EC11-80C7-001DD8B75065}</t>
  </si>
  <si>
    <t>{98E8DD15-AB5D-ED11-80CB-001DD8B75065}</t>
  </si>
  <si>
    <t>{71B120F3-86D0-EC11-80C9-001DD8B75065}</t>
  </si>
  <si>
    <t>{73D6B840-70F5-EC11-80CB-001DD8B75065}</t>
  </si>
  <si>
    <t>{9DB978B7-79B6-EC11-80C7-001DD8B75065}</t>
  </si>
  <si>
    <t>{5F5A7A2B-5B50-ED11-80CB-001DD8B75065}</t>
  </si>
  <si>
    <t>{D42AF7C5-0C0D-ED11-80CB-001DD8B75065}</t>
  </si>
  <si>
    <t>{80F3C57E-7287-ED11-80CC-001DD8B75065}</t>
  </si>
  <si>
    <t>{804F5FA4-FD8E-EC11-80C7-001DD8B75065}</t>
  </si>
  <si>
    <t>{A1C56B0E-4CB7-EC11-80C7-001DD8B75065}</t>
  </si>
  <si>
    <t>{0A9BFBDA-8D5E-EC11-80C7-001DD8B75065}</t>
  </si>
  <si>
    <t>{4FD2E40E-519A-EC11-80C7-001DD8B75065}</t>
  </si>
  <si>
    <t>{615843F6-3822-ED11-80CB-001DD8B75065}</t>
  </si>
  <si>
    <t>{7C60454F-1925-ED11-80CB-001DD8B75065}</t>
  </si>
  <si>
    <t>{6ED29E09-FC97-ED11-80CC-001DD8B75065}</t>
  </si>
  <si>
    <t>{B8358C77-71C4-EC11-80C7-001DD8B75065}</t>
  </si>
  <si>
    <t>{CBAFDF93-D66B-ED11-80CB-001DD8B75065}</t>
  </si>
  <si>
    <t>{2D32278B-5E87-EC11-80C7-001DD8B75065}</t>
  </si>
  <si>
    <t>{12892D67-C7FE-EC11-80CB-001DD8B75065}</t>
  </si>
  <si>
    <t>{57101D01-8194-EC11-80C7-001DD8B75065}</t>
  </si>
  <si>
    <t>{A7CA38CC-936D-ED11-80CB-001DD8B75065}</t>
  </si>
  <si>
    <t>{999FD3B9-10BF-ED11-80CC-001DD8B75065}</t>
  </si>
  <si>
    <t>{7F566971-3C75-ED11-80CC-001DD8B75065}</t>
  </si>
  <si>
    <t>{FE467A53-9827-ED11-80CB-001DD8B75065}</t>
  </si>
  <si>
    <t>{A64AA94E-787B-ED11-80CC-001DD8B75065}</t>
  </si>
  <si>
    <t>{2C1E96A5-2DB4-EC11-80C7-001DD8B75065}</t>
  </si>
  <si>
    <t>{8682B105-F4C2-ED11-80CC-001DD8B75065}</t>
  </si>
  <si>
    <t>{9EFF9198-C7F3-EC11-80CB-001DD8B75065}</t>
  </si>
  <si>
    <t>{CF56777C-AD3C-ED11-80CB-001DD8B75065}</t>
  </si>
  <si>
    <t>{A7D31C4E-626D-ED11-80CB-001DD8B75065}</t>
  </si>
  <si>
    <t>{1DC809E0-5AFC-EC11-80CB-001DD8B75065}</t>
  </si>
  <si>
    <t>{949B1A6D-E97D-ED11-80CC-001DD8B75065}</t>
  </si>
  <si>
    <t>{292F042D-5750-ED11-80CB-001DD8B75065}</t>
  </si>
  <si>
    <t>{CAA5C72F-4F91-EC11-80C7-001DD8B75065}</t>
  </si>
  <si>
    <t>{FD9CB660-2A58-ED11-80CB-001DD8B75065}</t>
  </si>
  <si>
    <t>{290ACB06-DF85-ED11-80CC-001DD8B75065}</t>
  </si>
  <si>
    <t>{42FB91F2-499D-ED11-80CC-001DD8B75065}</t>
  </si>
  <si>
    <t>{E641ABCC-7A4C-ED11-80CB-001DD8B75065}</t>
  </si>
  <si>
    <t>{6B49F3ED-02E8-EC11-80CB-001DD8B75065}</t>
  </si>
  <si>
    <t>{7711837A-5AE9-EC11-80CB-001DD8B75065}</t>
  </si>
  <si>
    <t>{E26E04D7-3F8C-ED11-80CC-001DD8B75065}</t>
  </si>
  <si>
    <t>{31C1C456-D6C7-ED11-80CC-001DD8B75065}</t>
  </si>
  <si>
    <t>{E5490468-E826-ED11-80CB-001DD8B75065}</t>
  </si>
  <si>
    <t>{CE7E4364-FF4A-ED11-80CB-001DD8B75065}</t>
  </si>
  <si>
    <t>{9953412D-B890-EC11-80C7-001DD8B75065}</t>
  </si>
  <si>
    <t>{276DADD9-F45B-EC11-80C7-001DD8B75065}</t>
  </si>
  <si>
    <t>{6009DA53-53B7-EC11-80C7-001DD8B75065}</t>
  </si>
  <si>
    <t>{99B9BAA1-85F7-EC11-80CB-001DD8B75065}</t>
  </si>
  <si>
    <t>{23B885B7-0988-EC11-80C7-001DD8B75065}</t>
  </si>
  <si>
    <t>{FC05107B-E737-ED11-80CB-001DD8B75065}</t>
  </si>
  <si>
    <t>{C01584B4-F899-EC11-80C7-001DD8B75065}</t>
  </si>
  <si>
    <t>{8F91A1AB-D0CD-EC11-80C9-001DD8B75065}</t>
  </si>
  <si>
    <t>{619CC2C5-7406-ED11-80CB-001DD8B75065}</t>
  </si>
  <si>
    <t>{BCB7C79D-0301-ED11-80CB-001DD8B75065}</t>
  </si>
  <si>
    <t>{011C8112-6F63-ED11-80CB-001DD8B75065}</t>
  </si>
  <si>
    <t>{28A265EF-0F38-ED11-80CB-001DD8B75065}</t>
  </si>
  <si>
    <t>{9ADAC6CE-EBB3-EC11-80C7-001DD8B75065}</t>
  </si>
  <si>
    <t>{471744E5-E846-ED11-80CB-001DD8B75065}</t>
  </si>
  <si>
    <t>{C1D0AF27-FFB6-EC11-80C7-001DD8B75065}</t>
  </si>
  <si>
    <t>{077A0DA5-806C-ED11-80CB-001DD8B75065}</t>
  </si>
  <si>
    <t>{15EB555E-0BF6-EC11-80CB-001DD8B75065}</t>
  </si>
  <si>
    <t>{04D07A99-CF75-EC11-80C7-001DD8B75065}</t>
  </si>
  <si>
    <t>{68119549-0AC7-ED11-80CC-001DD8B75065}</t>
  </si>
  <si>
    <t>{3E372919-80C2-ED11-80CC-001DD8B75065}</t>
  </si>
  <si>
    <t>{6A30D159-23A8-EC11-80C7-001DD8B75065}</t>
  </si>
  <si>
    <t>{9646D025-9661-EC11-80C7-001DD8B75065}</t>
  </si>
  <si>
    <t>{1A42FE3F-2F4E-ED11-80CB-001DD8B75065}</t>
  </si>
  <si>
    <t>{F85E9765-C429-ED11-80CB-001DD8B75065}</t>
  </si>
  <si>
    <t>{8AFBE1CD-2BC3-ED11-80CC-001DD8B75065}</t>
  </si>
  <si>
    <t>{AEF89EEF-51D1-EC11-80C9-001DD8B75065}</t>
  </si>
  <si>
    <t>{606F648A-F39A-EC11-80C7-001DD8B75065}</t>
  </si>
  <si>
    <t>{02657E84-1367-ED11-80CB-001DD8B75065}</t>
  </si>
  <si>
    <t>{EF0A78A6-6C91-EC11-80C7-001DD8B75065}</t>
  </si>
  <si>
    <t>{758FDA3B-0485-ED11-80CC-001DD8B75065}</t>
  </si>
  <si>
    <t>{C110A735-AEB4-EC11-80C7-001DD8B75065}</t>
  </si>
  <si>
    <t>{756E7837-1876-ED11-80CC-001DD8B75065}</t>
  </si>
  <si>
    <t>{0775D6A5-F3AF-EC11-80C7-001DD8B75065}</t>
  </si>
  <si>
    <t>{2CA86EB0-7F6C-ED11-80CB-001DD8B75065}</t>
  </si>
  <si>
    <t>{ACEBB009-0C14-ED11-80CB-001DD8B75065}</t>
  </si>
  <si>
    <t>{92C3209F-EB9D-EC11-80C7-001DD8B75065}</t>
  </si>
  <si>
    <t>{A3D73AC7-CCBB-EC11-80C7-001DD8B75065}</t>
  </si>
  <si>
    <t>{DDA18A3A-0D88-ED11-80CC-001DD8B75065}</t>
  </si>
  <si>
    <t>{6991EA79-E981-EC11-80C7-001DD8B75065}</t>
  </si>
  <si>
    <t>{54095518-CCA5-EC11-80C7-001DD8B75065}</t>
  </si>
  <si>
    <t>{FC345B21-8CB5-EC11-80C7-001DD8B75065}</t>
  </si>
  <si>
    <t>{0B9AE848-BB2D-ED11-80CB-001DD8B75065}</t>
  </si>
  <si>
    <t>{B946DD45-84E5-EC11-80CB-001DD8B75065}</t>
  </si>
  <si>
    <t>{CEA0B658-45F4-EC11-80CB-001DD8B75065}</t>
  </si>
  <si>
    <t>{347D9C5C-09A5-EC11-80C7-001DD8B75065}</t>
  </si>
  <si>
    <t>{B32EAD93-DA3C-ED11-80CB-001DD8B75065}</t>
  </si>
  <si>
    <t>{42DB5911-5E62-EC11-80C7-001DD8B75065}</t>
  </si>
  <si>
    <t>{1D5EE3BC-5F21-ED11-80CB-001DD8B75065}</t>
  </si>
  <si>
    <t>{3A483414-0FD5-EC11-80C9-001DD8B75065}</t>
  </si>
  <si>
    <t>{276B2FC7-DCA9-EC11-80C7-001DD8B75065}</t>
  </si>
  <si>
    <t>{F187237B-F2EA-EC11-80CB-001DD8B75065}</t>
  </si>
  <si>
    <t>{9289C556-EF64-ED11-80CB-001DD8B75065}</t>
  </si>
  <si>
    <t>{6632C830-93C4-ED11-80CC-001DD8B75065}</t>
  </si>
  <si>
    <t>{49B5B676-9898-EC11-80C7-001DD8B75065}</t>
  </si>
  <si>
    <t>{84555F6C-C1A3-ED11-80CC-001DD8B75065}</t>
  </si>
  <si>
    <t>{0ABD8920-81AB-ED11-80CC-001DD8B75065}</t>
  </si>
  <si>
    <t>{1A91B388-5F24-ED11-80CB-001DD8B75065}</t>
  </si>
  <si>
    <t>{31D90E78-6866-ED11-80CB-001DD8B75065}</t>
  </si>
  <si>
    <t>{846EC5F8-C5D6-EC11-80C9-001DD8B75065}</t>
  </si>
  <si>
    <t>{F51836B7-F0B0-EC11-80C7-001DD8B75065}</t>
  </si>
  <si>
    <t>{00AD1DE0-17D2-EC11-80C9-001DD8B75065}</t>
  </si>
  <si>
    <t>{27D637B1-32A6-ED11-80CC-001DD8B75065}</t>
  </si>
  <si>
    <t>{69B457E7-C184-EC11-80C7-001DD8B75065}</t>
  </si>
  <si>
    <t>{3644B66E-5FC8-EC11-80C7-001DD8B75065}</t>
  </si>
  <si>
    <t>{701868AC-A30D-ED11-80CB-001DD8B75065}</t>
  </si>
  <si>
    <t>{B37F9E5D-B0A9-EC11-80C7-001DD8B75065}</t>
  </si>
  <si>
    <t>{F96BDB2E-9EAF-ED11-80CC-001DD8B75065}</t>
  </si>
  <si>
    <t>{423DF76D-7532-ED11-80CB-001DD8B75065}</t>
  </si>
  <si>
    <t>{C6EC5EFC-E2C0-ED11-80CC-001DD8B75065}</t>
  </si>
  <si>
    <t>{23239805-A8FF-EC11-80CB-001DD8B75065}</t>
  </si>
  <si>
    <t>{3280DEC9-CEA5-EC11-80C7-001DD8B75065}</t>
  </si>
  <si>
    <t>{9F2E4EEE-8991-EC11-80C7-001DD8B75065}</t>
  </si>
  <si>
    <t>{F3DDA399-3DAF-EC11-80C7-001DD8B75065}</t>
  </si>
  <si>
    <t>{AF706E41-2504-ED11-80CB-001DD8B75065}</t>
  </si>
  <si>
    <t>{AFDAD3CE-8E5E-EC11-80C7-001DD8B75065}</t>
  </si>
  <si>
    <t>{4709475F-969C-ED11-80CC-001DD8B75065}</t>
  </si>
  <si>
    <t>{10B53B08-3F37-ED11-80CB-001DD8B75065}</t>
  </si>
  <si>
    <t>{DD2D5A23-8FA6-EC11-80C7-001DD8B75065}</t>
  </si>
  <si>
    <t>{23C6DB04-5EE9-EC11-80CB-001DD8B75065}</t>
  </si>
  <si>
    <t>{47683475-ACE0-EC11-80CB-001DD8B75065}</t>
  </si>
  <si>
    <t>{7EFD0632-E3AD-EC11-80C7-001DD8B75065}</t>
  </si>
  <si>
    <t>{4A9AE88C-EC63-ED11-80CB-001DD8B75065}</t>
  </si>
  <si>
    <t>{62D386A0-005D-EC11-80C7-001DD8B75065}</t>
  </si>
  <si>
    <t>{454B5441-D8B8-EC11-80C7-001DD8B75065}</t>
  </si>
  <si>
    <t>{61FCE2BD-3129-ED11-80CB-001DD8B75065}</t>
  </si>
  <si>
    <t>{999B7D04-2B97-ED11-80CC-001DD8B75065}</t>
  </si>
  <si>
    <t>{BB24F994-45A7-EC11-80C7-001DD8B75065}</t>
  </si>
  <si>
    <t>{F716C08A-4D65-EC11-80C7-001DD8B75065}</t>
  </si>
  <si>
    <t>{927EF126-F5B1-ED11-80CC-001DD8B75065}</t>
  </si>
  <si>
    <t>{CA5E836C-55D0-EC11-80C9-001DD8B75065}</t>
  </si>
  <si>
    <t>{D13A4298-8C2E-ED11-80CB-001DD8B75065}</t>
  </si>
  <si>
    <t>{8C8B334E-8FB2-ED11-80CC-001DD8B75065}</t>
  </si>
  <si>
    <t>{09A170F2-9EAE-EC11-80C7-001DD8B75065}</t>
  </si>
  <si>
    <t>{9D072BFC-2DA9-ED11-80CC-001DD8B75065}</t>
  </si>
  <si>
    <t>{392B6D09-D81E-ED11-80CB-001DD8B75065}</t>
  </si>
  <si>
    <t>{B47F837E-D6AE-ED11-80CC-001DD8B75065}</t>
  </si>
  <si>
    <t>{56D2FCE0-1AD2-EC11-80C9-001DD8B75065}</t>
  </si>
  <si>
    <t>{AA93AA85-3654-ED11-80CB-001DD8B75065}</t>
  </si>
  <si>
    <t>{5F1EC130-5945-ED11-80CB-001DD8B75065}</t>
  </si>
  <si>
    <t>{3D3B82C0-D4D9-EC11-80CB-001DD8B75065}</t>
  </si>
  <si>
    <t>{69B68468-6D71-ED11-80CB-001DD8B75065}</t>
  </si>
  <si>
    <t>{59B36DB2-F46A-EC11-80C7-001DD8B75065}</t>
  </si>
  <si>
    <t>{B0190757-75AA-EC11-80C7-001DD8B75065}</t>
  </si>
  <si>
    <t>{0A1014AE-0BC0-ED11-80CC-001DD8B75065}</t>
  </si>
  <si>
    <t>{93D3E44B-2284-ED11-80CC-001DD8B75065}</t>
  </si>
  <si>
    <t>{EF7F6875-7128-ED11-80CB-001DD8B75065}</t>
  </si>
  <si>
    <t>{A82FEA85-0DAD-ED11-80CC-001DD8B75065}</t>
  </si>
  <si>
    <t>{B91ACAEE-6C92-EC11-80C7-001DD8B75065}</t>
  </si>
  <si>
    <t>{1ED6E6DC-E66F-ED11-80CB-001DD8B75065}</t>
  </si>
  <si>
    <t>{1F07047A-BE8F-EC11-80C7-001DD8B75065}</t>
  </si>
  <si>
    <t>{84EA6845-0B56-ED11-80CB-001DD8B75065}</t>
  </si>
  <si>
    <t>{DC5F706C-9FBC-EC11-80C7-001DD8B75065}</t>
  </si>
  <si>
    <t>{12DBECF7-1E8F-EC11-80C7-001DD8B75065}</t>
  </si>
  <si>
    <t>{C08C1FD5-8B45-ED11-80CB-001DD8B75065}</t>
  </si>
  <si>
    <t>{E21DAB3B-4887-EC11-80C7-001DD8B75065}</t>
  </si>
  <si>
    <t>{5E3228DA-A87F-ED11-80CC-001DD8B75065}</t>
  </si>
  <si>
    <t>{C2FE7385-927E-EC11-80C7-001DD8B75065}</t>
  </si>
  <si>
    <t>{D8D91FCF-70B5-EC11-80C7-001DD8B75065}</t>
  </si>
  <si>
    <t>{298A9DD0-8D5E-EC11-80C7-001DD8B75065}</t>
  </si>
  <si>
    <t>{F63D1A8C-31B4-EC11-80C7-001DD8B75065}</t>
  </si>
  <si>
    <t>{C35CA93B-DAAD-ED11-80CC-001DD8B75065}</t>
  </si>
  <si>
    <t>{9EF7FEE0-B38F-EC11-80C7-001DD8B75065}</t>
  </si>
  <si>
    <t>{8F2E7B15-999B-EC11-80C7-001DD8B75065}</t>
  </si>
  <si>
    <t>{15FF4499-E4E3-EC11-80CB-001DD8B75065}</t>
  </si>
  <si>
    <t>{76C59FAF-E196-EC11-80C7-001DD8B75065}</t>
  </si>
  <si>
    <t>{C45F32BE-29DB-EC11-80CB-001DD8B75065}</t>
  </si>
  <si>
    <t>{9A3B6D21-8690-EC11-80C7-001DD8B75065}</t>
  </si>
  <si>
    <t>{5022766B-7448-ED11-80CB-001DD8B75065}</t>
  </si>
  <si>
    <t>{640907C6-0B3F-ED11-80CB-001DD8B75065}</t>
  </si>
  <si>
    <t>{9DD7E7D4-50C6-EC11-80C7-001DD8B75065}</t>
  </si>
  <si>
    <t>{18FE5108-FAA8-EC11-80C7-001DD8B75065}</t>
  </si>
  <si>
    <t>{51C2B001-7CE8-EC11-80CB-001DD8B75065}</t>
  </si>
  <si>
    <t>{6A661D84-A0A3-ED11-80CC-001DD8B75065}</t>
  </si>
  <si>
    <t>{6A166947-B0B9-ED11-80CC-001DD8B75065}</t>
  </si>
  <si>
    <t>{F5B48CEC-D9F5-EC11-80CB-001DD8B75065}</t>
  </si>
  <si>
    <t>{5A29AF1B-929B-EC11-80C7-001DD8B75065}</t>
  </si>
  <si>
    <t>{A391AD18-BD9E-EC11-80C7-001DD8B75065}</t>
  </si>
  <si>
    <t>{E3682854-D9FD-EC11-80CB-001DD8B75065}</t>
  </si>
  <si>
    <t>{CBF65FCA-79DA-EC11-80CB-001DD8B75065}</t>
  </si>
  <si>
    <t>{FC7CA142-D821-ED11-80CB-001DD8B75065}</t>
  </si>
  <si>
    <t>{821B0921-3CAC-EC11-80C7-001DD8B75065}</t>
  </si>
  <si>
    <t>{E1E4AA91-DAD1-EC11-80C9-001DD8B75065}</t>
  </si>
  <si>
    <t>{A0C270D7-EDC6-EC11-80C7-001DD8B75065}</t>
  </si>
  <si>
    <t>{494AA641-A489-EC11-80C7-001DD8B75065}</t>
  </si>
  <si>
    <t>{853472CE-F2DB-EC11-80CB-001DD8B75065}</t>
  </si>
  <si>
    <t>{1C4B18F3-43A9-ED11-80CC-001DD8B75065}</t>
  </si>
  <si>
    <t>{886CC4BF-D96F-ED11-80CB-001DD8B75065}</t>
  </si>
  <si>
    <t>{E7877603-9E68-ED11-80CB-001DD8B75065}</t>
  </si>
  <si>
    <t>{AEE89826-F68F-ED11-80CC-001DD8B75065}</t>
  </si>
  <si>
    <t>{D74097DA-F05C-EC11-80C7-001DD8B75065}</t>
  </si>
  <si>
    <t>{B454D6D2-BD7A-ED11-80CC-001DD8B75065}</t>
  </si>
  <si>
    <t>{4035EA6C-170B-ED11-80CB-001DD8B75065}</t>
  </si>
  <si>
    <t>{B0316D0F-74ED-EC11-80CB-001DD8B75065}</t>
  </si>
  <si>
    <t>{33A04BB1-C534-ED11-80CB-001DD8B75065}</t>
  </si>
  <si>
    <t>{AC9D9F1D-2BB7-EC11-80C7-001DD8B75065}</t>
  </si>
  <si>
    <t>{0F0F3F43-3DAD-ED11-80CC-001DD8B75065}</t>
  </si>
  <si>
    <t>{BBE940BC-67AF-ED11-80CC-001DD8B75065}</t>
  </si>
  <si>
    <t>{D8ED8785-1C55-ED11-80CB-001DD8B75065}</t>
  </si>
  <si>
    <t>{3BAF2807-4E4A-ED11-80CB-001DD8B75065}</t>
  </si>
  <si>
    <t>{C9ACC1FB-FBA0-EC11-80C7-001DD8B75065}</t>
  </si>
  <si>
    <t>{7EB58DAA-BDBC-EC11-80C7-001DD8B75065}</t>
  </si>
  <si>
    <t>{E5C9D014-3F5F-ED11-80CB-001DD8B75065}</t>
  </si>
  <si>
    <t>{4958301F-63E2-EC11-80CB-001DD8B75065}</t>
  </si>
  <si>
    <t>{FC3220FF-2122-ED11-80CB-001DD8B75065}</t>
  </si>
  <si>
    <t>{7588AAFE-58AC-EC11-80C7-001DD8B75065}</t>
  </si>
  <si>
    <t>{E4350F9B-8894-EC11-80C7-001DD8B75065}</t>
  </si>
  <si>
    <t>{77E43B99-D914-ED11-80CB-001DD8B75065}</t>
  </si>
  <si>
    <t>{ED39E710-8B5D-EC11-80C7-001DD8B75065}</t>
  </si>
  <si>
    <t>{9880F923-F8DC-EC11-80CB-001DD8B75065}</t>
  </si>
  <si>
    <t>{CDD7F976-B6E0-EC11-80CB-001DD8B75065}</t>
  </si>
  <si>
    <t>{FE5B9CAF-81C8-EC11-80C7-001DD8B75065}</t>
  </si>
  <si>
    <t>{07A1EC55-8ED2-EC11-80C9-001DD8B75065}</t>
  </si>
  <si>
    <t>{7DD619DA-DAB3-EC11-80C7-001DD8B75065}</t>
  </si>
  <si>
    <t>{EE3F4AE9-DAF2-EC11-80CB-001DD8B75065}</t>
  </si>
  <si>
    <t>{EC32ACD4-6FAF-EC11-80C7-001DD8B75065}</t>
  </si>
  <si>
    <t>{9E0D65A1-6B62-EC11-80C7-001DD8B75065}</t>
  </si>
  <si>
    <t>{06FDC630-1938-ED11-80CB-001DD8B75065}</t>
  </si>
  <si>
    <t>{7D058702-181E-ED11-80CB-001DD8B75065}</t>
  </si>
  <si>
    <t>{E805ABA8-D79A-EC11-80C7-001DD8B75065}</t>
  </si>
  <si>
    <t>{C8DD15C9-F563-EC11-80C7-001DD8B75065}</t>
  </si>
  <si>
    <t>{A9CEAFEB-1C34-ED11-80CB-001DD8B75065}</t>
  </si>
  <si>
    <t>{34D2FEDB-14FD-EC11-80CB-001DD8B75065}</t>
  </si>
  <si>
    <t>{57D76F06-9070-ED11-80CB-001DD8B75065}</t>
  </si>
  <si>
    <t>{7B948B9A-D7E8-EC11-80CB-001DD8B75065}</t>
  </si>
  <si>
    <t>{619D24A4-6F03-ED11-80CB-001DD8B75065}</t>
  </si>
  <si>
    <t>{96C2FA84-B59B-EC11-80C7-001DD8B75065}</t>
  </si>
  <si>
    <t>{CA887B3A-25A8-EC11-80C7-001DD8B75065}</t>
  </si>
  <si>
    <t>{F78FE21B-1AE7-EC11-80CB-001DD8B75065}</t>
  </si>
  <si>
    <t>{9774BA86-53A8-ED11-80CC-001DD8B75065}</t>
  </si>
  <si>
    <t>{E91F6ECB-716C-EC11-80C7-001DD8B75065}</t>
  </si>
  <si>
    <t>{0683C34C-AE90-EC11-80C7-001DD8B75065}</t>
  </si>
  <si>
    <t>{41999BAB-5C06-ED11-80CB-001DD8B75065}</t>
  </si>
  <si>
    <t>{AE4B06C7-9036-ED11-80CB-001DD8B75065}</t>
  </si>
  <si>
    <t>{D444E849-E4B7-EC11-80C7-001DD8B75065}</t>
  </si>
  <si>
    <t>{9698A552-D097-EC11-80C7-001DD8B75065}</t>
  </si>
  <si>
    <t>{9BEFFCCC-B9CB-EC11-80C7-001DD8B75065}</t>
  </si>
  <si>
    <t>{32E449D1-0859-ED11-80CB-001DD8B75065}</t>
  </si>
  <si>
    <t>{2FD36026-F88F-ED11-80CC-001DD8B75065}</t>
  </si>
  <si>
    <t>{A99A7482-24B8-EC11-80C7-001DD8B75065}</t>
  </si>
  <si>
    <t>{9C51F051-083F-ED11-80CB-001DD8B75065}</t>
  </si>
  <si>
    <t>{92F19005-498A-EC11-80C7-001DD8B75065}</t>
  </si>
  <si>
    <t>{64FCCAB7-9698-EC11-80C7-001DD8B75065}</t>
  </si>
  <si>
    <t>{60FCF244-F381-ED11-80CC-001DD8B75065}</t>
  </si>
  <si>
    <t>{2A6807CC-ED8B-EC11-80C7-001DD8B75065}</t>
  </si>
  <si>
    <t>{33C58992-F4A1-EC11-80C7-001DD8B75065}</t>
  </si>
  <si>
    <t>{CF14B9D6-4225-ED11-80CB-001DD8B75065}</t>
  </si>
  <si>
    <t>{18922E2B-835D-EC11-80C7-001DD8B75065}</t>
  </si>
  <si>
    <t>{20CBDF37-6895-EC11-80C7-001DD8B75065}</t>
  </si>
  <si>
    <t>{3AAFB776-576D-ED11-80CB-001DD8B75065}</t>
  </si>
  <si>
    <t>{5FEB3A8D-66A1-ED11-80CC-001DD8B75065}</t>
  </si>
  <si>
    <t>{3CE41CA9-EF84-EC11-80C7-001DD8B75065}</t>
  </si>
  <si>
    <t>{0AAC8E94-4816-ED11-80CB-001DD8B75065}</t>
  </si>
  <si>
    <t>{6E72CA13-2A3B-ED11-80CB-001DD8B75065}</t>
  </si>
  <si>
    <t>{80120068-A311-ED11-80CB-001DD8B75065}</t>
  </si>
  <si>
    <t>{94F6BD6F-F133-ED11-80CB-001DD8B75065}</t>
  </si>
  <si>
    <t>{BDF3083F-E59E-EC11-80C7-001DD8B75065}</t>
  </si>
  <si>
    <t>{05AD2FCE-C993-ED11-80CC-001DD8B75065}</t>
  </si>
  <si>
    <t>{87E59DC2-658A-EC11-80C7-001DD8B75065}</t>
  </si>
  <si>
    <t>{116444B3-A99F-ED11-80CC-001DD8B75065}</t>
  </si>
  <si>
    <t>{97B60E29-7A7F-ED11-80CC-001DD8B75065}</t>
  </si>
  <si>
    <t>{5DE1F96E-8BAE-EC11-80C7-001DD8B75065}</t>
  </si>
  <si>
    <t>{81359EAF-3CC1-EC11-80C7-001DD8B75065}</t>
  </si>
  <si>
    <t>{9B181834-6A94-EC11-80C7-001DD8B75065}</t>
  </si>
  <si>
    <t>{5DAA09C8-7450-ED11-80CB-001DD8B75065}</t>
  </si>
  <si>
    <t>{5F179764-CA55-ED11-80CB-001DD8B75065}</t>
  </si>
  <si>
    <t>{6D2F9ADD-BF64-ED11-80CB-001DD8B75065}</t>
  </si>
  <si>
    <t>{CC183B0B-D74F-ED11-80CB-001DD8B75065}</t>
  </si>
  <si>
    <t>{09B5C7EB-F880-ED11-80CC-001DD8B75065}</t>
  </si>
  <si>
    <t>{538B3676-6B1D-ED11-80CB-001DD8B75065}</t>
  </si>
  <si>
    <t>{290B6ACC-1D5F-EC11-80C7-001DD8B75065}</t>
  </si>
  <si>
    <t>{07BFEE3D-EF6E-ED11-80CB-001DD8B75065}</t>
  </si>
  <si>
    <t>{6885358C-589C-EC11-80C7-001DD8B75065}</t>
  </si>
  <si>
    <t>{17AB89D8-BBD9-EC11-80CB-001DD8B75065}</t>
  </si>
  <si>
    <t>{49D3661F-EE10-ED11-80CB-001DD8B75065}</t>
  </si>
  <si>
    <t>{FFC92706-F21D-ED11-80CB-001DD8B75065}</t>
  </si>
  <si>
    <t>{FE74FA92-73B9-EC11-80C7-001DD8B75065}</t>
  </si>
  <si>
    <t>{93C91BA8-F193-EC11-80C7-001DD8B75065}</t>
  </si>
  <si>
    <t>{2F8D13F8-86A6-EC11-80C7-001DD8B75065}</t>
  </si>
  <si>
    <t>{7A7C9107-EE9D-EC11-80C7-001DD8B75065}</t>
  </si>
  <si>
    <t>{E899D1D0-2ED0-EC11-80C9-001DD8B75065}</t>
  </si>
  <si>
    <t>{E429304C-6F5F-ED11-80CB-001DD8B75065}</t>
  </si>
  <si>
    <t>{D6F8C560-40A9-ED11-80CC-001DD8B75065}</t>
  </si>
  <si>
    <t>{30B9BE9E-DD96-EC11-80C7-001DD8B75065}</t>
  </si>
  <si>
    <t>{7FD5B3A9-70BD-EC11-80C7-001DD8B75065}</t>
  </si>
  <si>
    <t>{91E2EE1A-4B63-EC11-80C7-001DD8B75065}</t>
  </si>
  <si>
    <t>{4E49C26D-5099-EC11-80C7-001DD8B75065}</t>
  </si>
  <si>
    <t>{91E52ED5-217E-ED11-80CC-001DD8B75065}</t>
  </si>
  <si>
    <t>{BA60DA0E-1463-EC11-80C7-001DD8B75065}</t>
  </si>
  <si>
    <t>{5F0388E7-E4A8-EC11-80C7-001DD8B75065}</t>
  </si>
  <si>
    <t>{CDC2CB31-2964-ED11-80CB-001DD8B75065}</t>
  </si>
  <si>
    <t>{DE9007F2-B96B-ED11-80CB-001DD8B75065}</t>
  </si>
  <si>
    <t>{B6773487-B7DC-EC11-80CB-001DD8B75065}</t>
  </si>
  <si>
    <t>{5D05E780-C964-EC11-80C7-001DD8B75065}</t>
  </si>
  <si>
    <t>{AECE8502-BF88-EC11-80C7-001DD8B75065}</t>
  </si>
  <si>
    <t>{955C794F-74F7-EC11-80CB-001DD8B75065}</t>
  </si>
  <si>
    <t>{4EA09D91-FDB0-EC11-80C7-001DD8B75065}</t>
  </si>
  <si>
    <t>{6E780468-2D58-ED11-80CB-001DD8B75065}</t>
  </si>
  <si>
    <t>{107118FD-34DB-EC11-80CB-001DD8B75065}</t>
  </si>
  <si>
    <t>{950ED81A-BE94-ED11-80CC-001DD8B75065}</t>
  </si>
  <si>
    <t>{5D1E940B-74A1-ED11-80CC-001DD8B75065}</t>
  </si>
  <si>
    <t>{B2A06CE5-169D-EC11-80C7-001DD8B75065}</t>
  </si>
  <si>
    <t>{C3911ECC-FA4A-ED11-80CB-001DD8B75065}</t>
  </si>
  <si>
    <t>{77A7C5C2-764F-ED11-80CB-001DD8B75065}</t>
  </si>
  <si>
    <t>{6E36AA45-E916-ED11-80CB-001DD8B75065}</t>
  </si>
  <si>
    <t>{5D120222-3B93-EC11-80C7-001DD8B75065}</t>
  </si>
  <si>
    <t>{5384B04A-0E6E-EC11-80C7-001DD8B75065}</t>
  </si>
  <si>
    <t>{EDE7FD20-A0C1-ED11-80CC-001DD8B75065}</t>
  </si>
  <si>
    <t>{E02A224F-5628-ED11-80CB-001DD8B75065}</t>
  </si>
  <si>
    <t>{B4001E9E-715E-EC11-80C7-001DD8B75065}</t>
  </si>
  <si>
    <t>{BF0DD8B2-29DF-EC11-80CB-001DD8B75065}</t>
  </si>
  <si>
    <t>{AA1BD01E-2C9A-EC11-80C7-001DD8B75065}</t>
  </si>
  <si>
    <t>{8198ACBE-6671-ED11-80CB-001DD8B75065}</t>
  </si>
  <si>
    <t>{AC499C73-48C2-EC11-80C7-001DD8B75065}</t>
  </si>
  <si>
    <t>{2D51997E-1BCD-EC11-80C9-001DD8B75065}</t>
  </si>
  <si>
    <t>{07C53C70-4F5F-EC11-80C7-001DD8B75065}</t>
  </si>
  <si>
    <t>{90949D40-49F8-EC11-80CB-001DD8B75065}</t>
  </si>
  <si>
    <t>{DEAE3149-5FAB-EC11-80C7-001DD8B75065}</t>
  </si>
  <si>
    <t>{6DE3C95D-A3A3-EC11-80C7-001DD8B75065}</t>
  </si>
  <si>
    <t>{45D9C2A4-F61D-ED11-80CB-001DD8B75065}</t>
  </si>
  <si>
    <t>{C8D08C55-9B71-ED11-80CB-001DD8B75065}</t>
  </si>
  <si>
    <t>{C18545EC-F29D-EC11-80C7-001DD8B75065}</t>
  </si>
  <si>
    <t>{A6810580-BA65-ED11-80CB-001DD8B75065}</t>
  </si>
  <si>
    <t>{E5C58C20-B210-ED11-80CB-001DD8B75065}</t>
  </si>
  <si>
    <t>{AFF75EAD-96E9-EC11-80CB-001DD8B75065}</t>
  </si>
  <si>
    <t>{E050EF92-FF8A-EC11-80C7-001DD8B75065}</t>
  </si>
  <si>
    <t>{0652F975-BCA2-EC11-80C7-001DD8B75065}</t>
  </si>
  <si>
    <t>{663EE79A-04FE-EC11-80CB-001DD8B75065}</t>
  </si>
  <si>
    <t>{93842EDA-D7FE-EC11-80CB-001DD8B75065}</t>
  </si>
  <si>
    <t>{DABE20A7-1351-ED11-80CB-001DD8B75065}</t>
  </si>
  <si>
    <t>{E87CF63E-08D8-EC11-80CB-001DD8B75065}</t>
  </si>
  <si>
    <t>{1F1A6E79-418B-EC11-80C7-001DD8B75065}</t>
  </si>
  <si>
    <t>{5866A0FC-ECA4-EC11-80C7-001DD8B75065}</t>
  </si>
  <si>
    <t>{43973F6C-1DB1-ED11-80CC-001DD8B75065}</t>
  </si>
  <si>
    <t>{0E7B3166-F0A4-EC11-80C7-001DD8B75065}</t>
  </si>
  <si>
    <t>{2867456E-2251-ED11-80CB-001DD8B75065}</t>
  </si>
  <si>
    <t>{42F3E841-6524-ED11-80CB-001DD8B75065}</t>
  </si>
  <si>
    <t>{B6672745-307E-ED11-80CC-001DD8B75065}</t>
  </si>
  <si>
    <t>{B3A4CBE1-18AD-ED11-80CC-001DD8B75065}</t>
  </si>
  <si>
    <t>{47DA14AC-80D7-EC11-80C9-001DD8B75065}</t>
  </si>
  <si>
    <t>{24557E96-48FD-EC11-80CB-001DD8B75065}</t>
  </si>
  <si>
    <t>{443198AB-27D5-EC11-80C9-001DD8B75065}</t>
  </si>
  <si>
    <t>{AB24BE35-D3D8-EC11-80CB-001DD8B75065}</t>
  </si>
  <si>
    <t>{2E1E5858-F059-ED11-80CB-001DD8B75065}</t>
  </si>
  <si>
    <t>{8BEE86D6-D6B7-EC11-80C7-001DD8B75065}</t>
  </si>
  <si>
    <t>{3EDD72F9-D185-ED11-80CC-001DD8B75065}</t>
  </si>
  <si>
    <t>{FD318278-BD64-EC11-80C7-001DD8B75065}</t>
  </si>
  <si>
    <t>{23D074AD-D3B0-EC11-80C7-001DD8B75065}</t>
  </si>
  <si>
    <t>{021EDAE7-379A-ED11-80CC-001DD8B75065}</t>
  </si>
  <si>
    <t>{758555BE-3FC2-ED11-80CC-001DD8B75065}</t>
  </si>
  <si>
    <t>{034DB679-D5A5-EC11-80C7-001DD8B75065}</t>
  </si>
  <si>
    <t>{00CB46AA-2B38-ED11-80CB-001DD8B75065}</t>
  </si>
  <si>
    <t>{413E2584-6667-ED11-80CB-001DD8B75065}</t>
  </si>
  <si>
    <t>{917BEA9C-EC4E-ED11-80CB-001DD8B75065}</t>
  </si>
  <si>
    <t>{B3CDCE0A-7EAB-EC11-80C7-001DD8B75065}</t>
  </si>
  <si>
    <t>{8A6EC861-FE87-EC11-80C7-001DD8B75065}</t>
  </si>
  <si>
    <t>{CBC2CDAC-3BDB-EC11-80CB-001DD8B75065}</t>
  </si>
  <si>
    <t>{2711420C-E45C-EC11-80C7-001DD8B75065}</t>
  </si>
  <si>
    <t>{0940066C-86B9-ED11-80CC-001DD8B75065}</t>
  </si>
  <si>
    <t>{C07C9693-60D8-EC11-80CB-001DD8B75065}</t>
  </si>
  <si>
    <t>{C104664C-BF4A-ED11-80CB-001DD8B75065}</t>
  </si>
  <si>
    <t>{4608B137-D4EB-EC11-80CB-001DD8B75065}</t>
  </si>
  <si>
    <t>{9D30F093-63E9-EC11-80CB-001DD8B75065}</t>
  </si>
  <si>
    <t>{D0CBCDA4-A882-ED11-80CC-001DD8B75065}</t>
  </si>
  <si>
    <t>{C3BF655B-EDFD-EC11-80CB-001DD8B75065}</t>
  </si>
  <si>
    <t>{CF2D36B7-1A1A-ED11-80CB-001DD8B75065}</t>
  </si>
  <si>
    <t>{A7F241F9-8AA7-ED11-80CC-001DD8B75065}</t>
  </si>
  <si>
    <t>{0F932A7F-E8CD-EC11-80C9-001DD8B75065}</t>
  </si>
  <si>
    <t>{054F8CC3-E672-ED11-80CB-001DD8B75065}</t>
  </si>
  <si>
    <t>{0906720C-3008-ED11-80CB-001DD8B75065}</t>
  </si>
  <si>
    <t>{0ADB1A5C-627B-EC11-80C7-001DD8B75065}</t>
  </si>
  <si>
    <t>{EF27AFA7-4978-EC11-80C7-001DD8B75065}</t>
  </si>
  <si>
    <t>{08075E6D-03AC-EC11-80C7-001DD8B75065}</t>
  </si>
  <si>
    <t>{E855EC04-8A35-ED11-80CB-001DD8B75065}</t>
  </si>
  <si>
    <t>{12DA56E7-0AAD-ED11-80CC-001DD8B75065}</t>
  </si>
  <si>
    <t>{499FCC0C-4899-EC11-80C7-001DD8B75065}</t>
  </si>
  <si>
    <t>{7E2B4A23-1EDC-EC11-80CB-001DD8B75065}</t>
  </si>
  <si>
    <t>{E0F08CE9-5103-ED11-80CB-001DD8B75065}</t>
  </si>
  <si>
    <t>{A3465DFA-5E36-ED11-80CB-001DD8B75065}</t>
  </si>
  <si>
    <t>{5551AB42-33AF-EC11-80C7-001DD8B75065}</t>
  </si>
  <si>
    <t>{737E5970-A0AD-EC11-80C7-001DD8B75065}</t>
  </si>
  <si>
    <t>{FB3FBF5C-EFAF-EC11-80C7-001DD8B75065}</t>
  </si>
  <si>
    <t>{B6C91448-003B-ED11-80CB-001DD8B75065}</t>
  </si>
  <si>
    <t>{E7725F0E-B861-ED11-80CB-001DD8B75065}</t>
  </si>
  <si>
    <t>{9A03EA7A-67A3-EC11-80C7-001DD8B75065}</t>
  </si>
  <si>
    <t>{0424E53B-A6A7-ED11-80CC-001DD8B75065}</t>
  </si>
  <si>
    <t>{4BC4413E-C443-ED11-80CB-001DD8B75065}</t>
  </si>
  <si>
    <t>{226B6D6B-3C3A-ED11-80CB-001DD8B75065}</t>
  </si>
  <si>
    <t>{0D2DB487-D9B4-ED11-80CC-001DD8B75065}</t>
  </si>
  <si>
    <t>{F1FE84BF-ABE5-EC11-80CB-001DD8B75065}</t>
  </si>
  <si>
    <t>{58D889D0-07EE-EC11-80CB-001DD8B75065}</t>
  </si>
  <si>
    <t>{FA7B8949-73AE-EC11-80C7-001DD8B75065}</t>
  </si>
  <si>
    <t>{1651108F-D8B0-EC11-80C7-001DD8B75065}</t>
  </si>
  <si>
    <t>{3B991538-29B4-EC11-80C7-001DD8B75065}</t>
  </si>
  <si>
    <t>{2E83BA93-4480-ED11-80CC-001DD8B75065}</t>
  </si>
  <si>
    <t>{8429AF1B-929B-EC11-80C7-001DD8B75065}</t>
  </si>
  <si>
    <t>{B3D06317-72AB-EC11-80C7-001DD8B75065}</t>
  </si>
  <si>
    <t>{524E4B69-50F9-EC11-80CB-001DD8B75065}</t>
  </si>
  <si>
    <t>{007F6D55-35A5-EC11-80C7-001DD8B75065}</t>
  </si>
  <si>
    <t>{A6482D89-CA98-ED11-80CC-001DD8B75065}</t>
  </si>
  <si>
    <t>{BA9DDD42-5096-EC11-80C7-001DD8B75065}</t>
  </si>
  <si>
    <t>{D56A93C9-2990-ED11-80CC-001DD8B75065}</t>
  </si>
  <si>
    <t>{76AC48C0-9AB5-EC11-80C7-001DD8B75065}</t>
  </si>
  <si>
    <t>{55D66318-4FA9-ED11-80CC-001DD8B75065}</t>
  </si>
  <si>
    <t>{B41DF984-54AC-EC11-80C7-001DD8B75065}</t>
  </si>
  <si>
    <t>{8FD8C80F-5C9C-EC11-80C7-001DD8B75065}</t>
  </si>
  <si>
    <t>{0F5E3FAB-48B8-ED11-80CC-001DD8B75065}</t>
  </si>
  <si>
    <t>{00E34CAF-9F5D-EC11-80C7-001DD8B75065}</t>
  </si>
  <si>
    <t>{2A0429A4-1FEE-EC11-80CB-001DD8B75065}</t>
  </si>
  <si>
    <t>{A76DBEF6-9E24-ED11-80CB-001DD8B75065}</t>
  </si>
  <si>
    <t>{B09E105C-858D-ED11-80CC-001DD8B75065}</t>
  </si>
  <si>
    <t>{6E0E4B91-3797-ED11-80CC-001DD8B75065}</t>
  </si>
  <si>
    <t>{6E7E82F6-BB2A-ED11-80CB-001DD8B75065}</t>
  </si>
  <si>
    <t>{D696E5B8-4395-EC11-80C7-001DD8B75065}</t>
  </si>
  <si>
    <t>{73DE7E6F-64BF-ED11-80CC-001DD8B75065}</t>
  </si>
  <si>
    <t>{FF25C0E2-F2EE-EC11-80CB-001DD8B75065}</t>
  </si>
  <si>
    <t>{8FAC93A2-7154-ED11-80CB-001DD8B75065}</t>
  </si>
  <si>
    <t>{720BB253-483E-ED11-80CB-001DD8B75065}</t>
  </si>
  <si>
    <t>{9E7AEB17-CA63-EC11-80C7-001DD8B75065}</t>
  </si>
  <si>
    <t>{BEB4DBEC-A05E-ED11-80CB-001DD8B75065}</t>
  </si>
  <si>
    <t>{E4A760CF-2629-ED11-80CB-001DD8B75065}</t>
  </si>
  <si>
    <t>{6DCCA38A-80CC-ED11-80CC-001DD8B75065}</t>
  </si>
  <si>
    <t>{F9A40C40-449D-EC11-80C7-001DD8B75065}</t>
  </si>
  <si>
    <t>{5765C1CA-8FE9-EC11-80CB-001DD8B75065}</t>
  </si>
  <si>
    <t>{50BA68E1-DB9B-EC11-80C7-001DD8B75065}</t>
  </si>
  <si>
    <t>{65419A98-D44F-ED11-80CB-001DD8B75065}</t>
  </si>
  <si>
    <t>{6B039CFB-BB2E-ED11-80CB-001DD8B75065}</t>
  </si>
  <si>
    <t>{07D3548A-A502-ED11-80CB-001DD8B75065}</t>
  </si>
  <si>
    <t>{460C0069-713D-ED11-80CB-001DD8B75065}</t>
  </si>
  <si>
    <t>{28950D04-299D-EC11-80C7-001DD8B75065}</t>
  </si>
  <si>
    <t>{303E038F-2FC6-ED11-80CC-001DD8B75065}</t>
  </si>
  <si>
    <t>{3DA1AEE6-6D5E-ED11-80CB-001DD8B75065}</t>
  </si>
  <si>
    <t>{2FEB811E-FB37-ED11-80CB-001DD8B75065}</t>
  </si>
  <si>
    <t>{FC102D78-08B1-EC11-80C7-001DD8B75065}</t>
  </si>
  <si>
    <t>{3EB6638B-798D-EC11-80C7-001DD8B75065}</t>
  </si>
  <si>
    <t>{2FFD220A-34EB-EC11-80CB-001DD8B75065}</t>
  </si>
  <si>
    <t>{DAF5BB37-B99E-EC11-80C7-001DD8B75065}</t>
  </si>
  <si>
    <t>{BD9F0361-E2A1-EC11-80C7-001DD8B75065}</t>
  </si>
  <si>
    <t>{2A3172FC-9220-ED11-80CB-001DD8B75065}</t>
  </si>
  <si>
    <t>{595857CA-7CFB-EC11-80CB-001DD8B75065}</t>
  </si>
  <si>
    <t>{ECD9B3C6-BC8C-EC11-80C7-001DD8B75065}</t>
  </si>
  <si>
    <t>{8490B43D-D54E-ED11-80CB-001DD8B75065}</t>
  </si>
  <si>
    <t>{71F989A7-3FAB-EC11-80C7-001DD8B75065}</t>
  </si>
  <si>
    <t>{760D2973-5024-ED11-80CB-001DD8B75065}</t>
  </si>
  <si>
    <t>{7BD5F1DF-A961-EC11-80C7-001DD8B75065}</t>
  </si>
  <si>
    <t>{FD3CB6ED-0E9E-ED11-80CC-001DD8B75065}</t>
  </si>
  <si>
    <t>{80A67AE2-2793-EC11-80C7-001DD8B75065}</t>
  </si>
  <si>
    <t>{A7F6AB75-A34B-ED11-80CB-001DD8B75065}</t>
  </si>
  <si>
    <t>{4C8092FD-95A2-EC11-80C7-001DD8B75065}</t>
  </si>
  <si>
    <t>{DF355A9B-0B30-ED11-80CB-001DD8B75065}</t>
  </si>
  <si>
    <t>{CAB79682-DE58-ED11-80CB-001DD8B75065}</t>
  </si>
  <si>
    <t>{2C42888F-4228-ED11-80CB-001DD8B75065}</t>
  </si>
  <si>
    <t>{D2861AEF-996C-EC11-80C7-001DD8B75065}</t>
  </si>
  <si>
    <t>{9DE198C4-BD09-ED11-80CB-001DD8B75065}</t>
  </si>
  <si>
    <t>{835C35E8-4820-ED11-80CB-001DD8B75065}</t>
  </si>
  <si>
    <t>{D595ED56-8D91-EC11-80C7-001DD8B75065}</t>
  </si>
  <si>
    <t>{58E2411C-CAF7-EC11-80CB-001DD8B75065}</t>
  </si>
  <si>
    <t>{9B6E2E40-9973-ED11-80CB-001DD8B75065}</t>
  </si>
  <si>
    <t>{992325EF-EA0B-ED11-80CB-001DD8B75065}</t>
  </si>
  <si>
    <t>{0F0F6A7B-98FE-EC11-80CB-001DD8B75065}</t>
  </si>
  <si>
    <t>{9CF11A25-C2B5-EC11-80C7-001DD8B75065}</t>
  </si>
  <si>
    <t>{A49D63F1-EC8E-EC11-80C7-001DD8B75065}</t>
  </si>
  <si>
    <t>{C8F8B260-417F-EC11-80C7-001DD8B75065}</t>
  </si>
  <si>
    <t>{988A6809-17E7-EC11-80CB-001DD8B75065}</t>
  </si>
  <si>
    <t>{1D28406F-058B-EC11-80C7-001DD8B75065}</t>
  </si>
  <si>
    <t>{3CC46532-FBF6-EC11-80CB-001DD8B75065}</t>
  </si>
  <si>
    <t>{D422EAD6-A8A9-EC11-80C7-001DD8B75065}</t>
  </si>
  <si>
    <t>{C6FB1291-63AB-EC11-80C7-001DD8B75065}</t>
  </si>
  <si>
    <t>{2AE2667E-BBBB-EC11-80C7-001DD8B75065}</t>
  </si>
  <si>
    <t>{DFA6D45D-D168-ED11-80CB-001DD8B75065}</t>
  </si>
  <si>
    <t>{97F3AAB8-E297-EC11-80C7-001DD8B75065}</t>
  </si>
  <si>
    <t>{9667C61C-430B-ED11-80CB-001DD8B75065}</t>
  </si>
  <si>
    <t>{B0525935-2351-ED11-80CB-001DD8B75065}</t>
  </si>
  <si>
    <t>{3962B098-E65B-EC11-80C7-001DD8B75065}</t>
  </si>
  <si>
    <t>{C7F42A79-60AB-EC11-80C7-001DD8B75065}</t>
  </si>
  <si>
    <t>{AFC94781-9391-EC11-80C7-001DD8B75065}</t>
  </si>
  <si>
    <t>{61D08E98-FF63-EC11-80C7-001DD8B75065}</t>
  </si>
  <si>
    <t>{0CD0645B-E85B-EC11-80C7-001DD8B75065}</t>
  </si>
  <si>
    <t>{8F3A9C2A-CE5C-EC11-80C7-001DD8B75065}</t>
  </si>
  <si>
    <t>{FD179C21-4F29-ED11-80CB-001DD8B75065}</t>
  </si>
  <si>
    <t>{B813DFC3-F829-ED11-80CB-001DD8B75065}</t>
  </si>
  <si>
    <t>{6BCA90A2-111E-ED11-80CB-001DD8B75065}</t>
  </si>
  <si>
    <t>{5D6179D2-CDC7-ED11-80CC-001DD8B75065}</t>
  </si>
  <si>
    <t>{77C00BB6-8B80-ED11-80CC-001DD8B75065}</t>
  </si>
  <si>
    <t>{4F1215D9-7B24-ED11-80CB-001DD8B75065}</t>
  </si>
  <si>
    <t>{CA4582E4-B770-ED11-80CB-001DD8B75065}</t>
  </si>
  <si>
    <t>{8DC22C0D-B634-ED11-80CB-001DD8B75065}</t>
  </si>
  <si>
    <t>{5BADB641-4B8F-ED11-80CC-001DD8B75065}</t>
  </si>
  <si>
    <t>{AE68C47F-5592-EC11-80C7-001DD8B75065}</t>
  </si>
  <si>
    <t>{AC653CE0-C9B0-EC11-80C7-001DD8B75065}</t>
  </si>
  <si>
    <t>{D2096B05-D74A-ED11-80CB-001DD8B75065}</t>
  </si>
  <si>
    <t>{27049771-3B54-ED11-80CB-001DD8B75065}</t>
  </si>
  <si>
    <t>{8C37EF42-E1BE-EC11-80C7-001DD8B75065}</t>
  </si>
  <si>
    <t>{2B8A341A-A9A2-EC11-80C7-001DD8B75065}</t>
  </si>
  <si>
    <t>{EA7A373D-01B8-EC11-80C7-001DD8B75065}</t>
  </si>
  <si>
    <t>{EADDFD53-30C2-EC11-80C7-001DD8B75065}</t>
  </si>
  <si>
    <t>{90205EFA-EC4E-ED11-80CB-001DD8B75065}</t>
  </si>
  <si>
    <t>{D00E3055-7F2F-ED11-80CB-001DD8B75065}</t>
  </si>
  <si>
    <t>{5298EA10-A5B2-ED11-80CC-001DD8B75065}</t>
  </si>
  <si>
    <t>{A4110B0C-9769-ED11-80CB-001DD8B75065}</t>
  </si>
  <si>
    <t>{6A0215FF-627F-EC11-80C7-001DD8B75065}</t>
  </si>
  <si>
    <t>{C8BAB384-3372-ED11-80CB-001DD8B75065}</t>
  </si>
  <si>
    <t>{53060AFE-B48D-ED11-80CC-001DD8B75065}</t>
  </si>
  <si>
    <t>{12E45E1A-92BD-EC11-80C7-001DD8B75065}</t>
  </si>
  <si>
    <t>{74780B3D-C190-ED11-80CC-001DD8B75065}</t>
  </si>
  <si>
    <t>{31CFFCF8-7645-ED11-80CB-001DD8B75065}</t>
  </si>
  <si>
    <t>{64273C22-33A9-ED11-80CC-001DD8B75065}</t>
  </si>
  <si>
    <t>{316B06F9-EA5C-EC11-80C7-001DD8B75065}</t>
  </si>
  <si>
    <t>{144505BE-9483-ED11-80CC-001DD8B75065}</t>
  </si>
  <si>
    <t>{DE8CD246-84A0-EC11-80C7-001DD8B75065}</t>
  </si>
  <si>
    <t>{74CDF969-D0A9-EC11-80C7-001DD8B75065}</t>
  </si>
  <si>
    <t>{981D6A38-BB68-ED11-80CB-001DD8B75065}</t>
  </si>
  <si>
    <t>{6DA6CEBF-2288-EC11-80C7-001DD8B75065}</t>
  </si>
  <si>
    <t>{CD388182-2955-ED11-80CB-001DD8B75065}</t>
  </si>
  <si>
    <t>{0FC48DFB-156F-ED11-80CB-001DD8B75065}</t>
  </si>
  <si>
    <t>{C08F0A06-0908-ED11-80CB-001DD8B75065}</t>
  </si>
  <si>
    <t>{EC41DD20-0881-ED11-80CC-001DD8B75065}</t>
  </si>
  <si>
    <t>{DC0EF311-0729-ED11-80CB-001DD8B75065}</t>
  </si>
  <si>
    <t>{26FB87B0-61A4-ED11-80CC-001DD8B75065}</t>
  </si>
  <si>
    <t>{0011927E-EF5C-EC11-80C7-001DD8B75065}</t>
  </si>
  <si>
    <t>{11B25776-9223-ED11-80CB-001DD8B75065}</t>
  </si>
  <si>
    <t>{244D3D7B-EB52-ED11-80CB-001DD8B75065}</t>
  </si>
  <si>
    <t>{3A4C46BD-31CD-EC11-80C9-001DD8B75065}</t>
  </si>
  <si>
    <t>{B978FE7A-E522-ED11-80CB-001DD8B75065}</t>
  </si>
  <si>
    <t>{D02B9D79-34A5-EC11-80C7-001DD8B75065}</t>
  </si>
  <si>
    <t>{12764207-3F55-ED11-80CB-001DD8B75065}</t>
  </si>
  <si>
    <t>{677984DC-4BA7-EC11-80C7-001DD8B75065}</t>
  </si>
  <si>
    <t>{6DEC8F49-B29C-ED11-80CC-001DD8B75065}</t>
  </si>
  <si>
    <t>{8CE374FA-38AC-EC11-80C7-001DD8B75065}</t>
  </si>
  <si>
    <t>{533ADD1B-5528-ED11-80CB-001DD8B75065}</t>
  </si>
  <si>
    <t>{60F3BB34-9FB8-EC11-80C7-001DD8B75065}</t>
  </si>
  <si>
    <t>{190463CE-1284-EC11-80C7-001DD8B75065}</t>
  </si>
  <si>
    <t>{54520A6A-C65D-EC11-80C7-001DD8B75065}</t>
  </si>
  <si>
    <t>{C3D93AEB-2630-ED11-80CB-001DD8B75065}</t>
  </si>
  <si>
    <t>{F825AEAE-0764-ED11-80CB-001DD8B75065}</t>
  </si>
  <si>
    <t>{74B53DEA-0F1F-ED11-80CB-001DD8B75065}</t>
  </si>
  <si>
    <t>{354DB09A-7F15-ED11-80CB-001DD8B75065}</t>
  </si>
  <si>
    <t>{AE23171A-6AC2-ED11-80CC-001DD8B75065}</t>
  </si>
  <si>
    <t>{6B5E2F06-7C12-ED11-80CB-001DD8B75065}</t>
  </si>
  <si>
    <t>{AB51C569-C940-ED11-80CB-001DD8B75065}</t>
  </si>
  <si>
    <t>{B81C0111-8D1F-ED11-80CB-001DD8B75065}</t>
  </si>
  <si>
    <t>{F71AF10E-55B7-ED11-80CC-001DD8B75065}</t>
  </si>
  <si>
    <t>{3462A1DB-79EC-EC11-80CB-001DD8B75065}</t>
  </si>
  <si>
    <t>{C0D87F08-862E-ED11-80CB-001DD8B75065}</t>
  </si>
  <si>
    <t>{132D0F8F-DE7E-ED11-80CC-001DD8B75065}</t>
  </si>
  <si>
    <t>{1FFD34A8-AADA-EC11-80CB-001DD8B75065}</t>
  </si>
  <si>
    <t>{6D23FAF4-8B90-EC11-80C7-001DD8B75065}</t>
  </si>
  <si>
    <t>{FFE01443-B109-ED11-80CB-001DD8B75065}</t>
  </si>
  <si>
    <t>{970DB896-E1D2-EC11-80C9-001DD8B75065}</t>
  </si>
  <si>
    <t>{2A02095A-4DF8-EC11-80CB-001DD8B75065}</t>
  </si>
  <si>
    <t>{3C4F5A76-7202-ED11-80CB-001DD8B75065}</t>
  </si>
  <si>
    <t>{61761FD3-B4FD-EC11-80CB-001DD8B75065}</t>
  </si>
  <si>
    <t>{EB737F8A-9D1F-ED11-80CB-001DD8B75065}</t>
  </si>
  <si>
    <t>{EE33B2E5-5D9C-EC11-80C7-001DD8B75065}</t>
  </si>
  <si>
    <t>{393728CC-43B3-EC11-80C7-001DD8B75065}</t>
  </si>
  <si>
    <t>{77300CA1-7207-ED11-80CB-001DD8B75065}</t>
  </si>
  <si>
    <t>{3AC62A02-AE5D-EC11-80C7-001DD8B75065}</t>
  </si>
  <si>
    <t>{EABCA7E2-AF1F-ED11-80CB-001DD8B75065}</t>
  </si>
  <si>
    <t>{FB22819A-538A-EC11-80C7-001DD8B75065}</t>
  </si>
  <si>
    <t>{0D72D8D1-8A89-EC11-80C7-001DD8B75065}</t>
  </si>
  <si>
    <t>{B0944E7E-4228-ED11-80CB-001DD8B75065}</t>
  </si>
  <si>
    <t>{44A8AC88-A45C-EC11-80C7-001DD8B75065}</t>
  </si>
  <si>
    <t>{A63E986D-A390-EC11-80C7-001DD8B75065}</t>
  </si>
  <si>
    <t>{49C5711B-05AD-ED11-80CC-001DD8B75065}</t>
  </si>
  <si>
    <t>{AC412C7E-FF79-ED11-80CC-001DD8B75065}</t>
  </si>
  <si>
    <t>{3EEA08CB-ADD5-EC11-80C9-001DD8B75065}</t>
  </si>
  <si>
    <t>{16E66F76-93B1-EC11-80C7-001DD8B75065}</t>
  </si>
  <si>
    <t>{15D0ED93-C6DC-EC11-80CB-001DD8B75065}</t>
  </si>
  <si>
    <t>{CABC5C10-0A8F-EC11-80C7-001DD8B75065}</t>
  </si>
  <si>
    <t>{60285D1D-CFA5-EC11-80C7-001DD8B75065}</t>
  </si>
  <si>
    <t>{3A212393-E2A1-EC11-80C7-001DD8B75065}</t>
  </si>
  <si>
    <t>{62E2C38A-174E-ED11-80CB-001DD8B75065}</t>
  </si>
  <si>
    <t>{6E0E686D-34CD-EC11-80C9-001DD8B75065}</t>
  </si>
  <si>
    <t>{7CE8C2FB-E0A5-EC11-80C7-001DD8B75065}</t>
  </si>
  <si>
    <t>{29B88753-8E10-ED11-80CB-001DD8B75065}</t>
  </si>
  <si>
    <t>{795FF573-70AA-EC11-80C7-001DD8B75065}</t>
  </si>
  <si>
    <t>{0BBC91C2-1890-ED11-80CC-001DD8B75065}</t>
  </si>
  <si>
    <t>{BA50A509-F479-EC11-80C7-001DD8B75065}</t>
  </si>
  <si>
    <t>{F479D41C-9B85-EC11-80C7-001DD8B75065}</t>
  </si>
  <si>
    <t>{8C77A080-A735-ED11-80CB-001DD8B75065}</t>
  </si>
  <si>
    <t>{BA37808A-517F-EC11-80C7-001DD8B75065}</t>
  </si>
  <si>
    <t>{574B2B7F-B4AD-EC11-80C7-001DD8B75065}</t>
  </si>
  <si>
    <t>{C0B435F3-16E7-EC11-80CB-001DD8B75065}</t>
  </si>
  <si>
    <t>{ED46D617-2AE0-EC11-80CB-001DD8B75065}</t>
  </si>
  <si>
    <t>{A32B51B2-6519-ED11-80CB-001DD8B75065}</t>
  </si>
  <si>
    <t>{CE7FA3DD-69C1-ED11-80CC-001DD8B75065}</t>
  </si>
  <si>
    <t>{8EFD7486-0856-ED11-80CB-001DD8B75065}</t>
  </si>
  <si>
    <t>{737F42BC-605E-ED11-80CB-001DD8B75065}</t>
  </si>
  <si>
    <t>{AB37D76F-268F-EC11-80C7-001DD8B75065}</t>
  </si>
  <si>
    <t>{6314E486-5866-EC11-80C7-001DD8B75065}</t>
  </si>
  <si>
    <t>{4530749A-6324-ED11-80CB-001DD8B75065}</t>
  </si>
  <si>
    <t>{A2741D34-E547-ED11-80CB-001DD8B75065}</t>
  </si>
  <si>
    <t>{9818A5F9-CA43-ED11-80CB-001DD8B75065}</t>
  </si>
  <si>
    <t>{EE25FD57-532B-ED11-80CB-001DD8B75065}</t>
  </si>
  <si>
    <t>{8A706EC6-BD8F-EC11-80C7-001DD8B75065}</t>
  </si>
  <si>
    <t>{F326620A-4C24-ED11-80CB-001DD8B75065}</t>
  </si>
  <si>
    <t>{27C42BFB-D252-ED11-80CB-001DD8B75065}</t>
  </si>
  <si>
    <t>{115F3860-86AF-EC11-80C7-001DD8B75065}</t>
  </si>
  <si>
    <t>{603E3019-297D-ED11-80CC-001DD8B75065}</t>
  </si>
  <si>
    <t>{AD920F43-2481-ED11-80CC-001DD8B75065}</t>
  </si>
  <si>
    <t>{93F2EF38-CAB5-EC11-80C7-001DD8B75065}</t>
  </si>
  <si>
    <t>{6563E80B-F39A-EC11-80C7-001DD8B75065}</t>
  </si>
  <si>
    <t>{243F2C1E-0D2A-ED11-80CB-001DD8B75065}</t>
  </si>
  <si>
    <t>{09DF9ACB-A336-ED11-80CB-001DD8B75065}</t>
  </si>
  <si>
    <t>{A054F943-F5A9-EC11-80C7-001DD8B75065}</t>
  </si>
  <si>
    <t>{88CF94BD-4195-EC11-80C7-001DD8B75065}</t>
  </si>
  <si>
    <t>{99BEE48A-A747-ED11-80CB-001DD8B75065}</t>
  </si>
  <si>
    <t>{CC020691-3F96-EC11-80C7-001DD8B75065}</t>
  </si>
  <si>
    <t>{69A3439C-5228-ED11-80CB-001DD8B75065}</t>
  </si>
  <si>
    <t>{ECF355EB-7541-ED11-80CB-001DD8B75065}</t>
  </si>
  <si>
    <t>{5C7258E9-7323-ED11-80CB-001DD8B75065}</t>
  </si>
  <si>
    <t>{739E291E-B159-ED11-80CB-001DD8B75065}</t>
  </si>
  <si>
    <t>{F3CCFFDF-2225-ED11-80CB-001DD8B75065}</t>
  </si>
  <si>
    <t>{76D9DA2B-95A7-ED11-80CC-001DD8B75065}</t>
  </si>
  <si>
    <t>{CA59A7E2-C9BF-EC11-80C7-001DD8B75065}</t>
  </si>
  <si>
    <t>{DACEF681-E79A-EC11-80C7-001DD8B75065}</t>
  </si>
  <si>
    <t>{2FBC03FF-F29A-EC11-80C7-001DD8B75065}</t>
  </si>
  <si>
    <t>{9D7A8043-DBA6-ED11-80CC-001DD8B75065}</t>
  </si>
  <si>
    <t>{C5BC1DAD-488A-EC11-80C7-001DD8B75065}</t>
  </si>
  <si>
    <t>{D3E1AFCA-1E81-EC11-80C7-001DD8B75065}</t>
  </si>
  <si>
    <t>{6891616E-6BF7-EC11-80CB-001DD8B75065}</t>
  </si>
  <si>
    <t>{1DA6557E-FCB8-ED11-80CC-001DD8B75065}</t>
  </si>
  <si>
    <t>{3CC44591-6386-EC11-80C7-001DD8B75065}</t>
  </si>
  <si>
    <t>{5C70AB48-F22D-ED11-80CB-001DD8B75065}</t>
  </si>
  <si>
    <t>{34D658D6-1C67-ED11-80CB-001DD8B75065}</t>
  </si>
  <si>
    <t>{33B45C55-D28B-EC11-80C7-001DD8B75065}</t>
  </si>
  <si>
    <t>{8296E872-7894-EC11-80C7-001DD8B75065}</t>
  </si>
  <si>
    <t>{3E1162CB-5BAE-EC11-80C7-001DD8B75065}</t>
  </si>
  <si>
    <t>{673BCD99-5A54-ED11-80CB-001DD8B75065}</t>
  </si>
  <si>
    <t>{D9521B03-B483-ED11-80CC-001DD8B75065}</t>
  </si>
  <si>
    <t>{11DF99B8-598E-EC11-80C7-001DD8B75065}</t>
  </si>
  <si>
    <t>{61691553-A65E-ED11-80CB-001DD8B75065}</t>
  </si>
  <si>
    <t>{60D6D5E6-FEDF-EC11-80CB-001DD8B75065}</t>
  </si>
  <si>
    <t>{C297BD09-9540-ED11-80CB-001DD8B75065}</t>
  </si>
  <si>
    <t>{174FE1F0-9031-ED11-80CB-001DD8B75065}</t>
  </si>
  <si>
    <t>{AFCBC5BE-3376-ED11-80CC-001DD8B75065}</t>
  </si>
  <si>
    <t>{F53FB6E6-2558-ED11-80CB-001DD8B75065}</t>
  </si>
  <si>
    <t>{C6413AE0-9286-ED11-80CC-001DD8B75065}</t>
  </si>
  <si>
    <t>{E54EBE28-115F-EC11-80C7-001DD8B75065}</t>
  </si>
  <si>
    <t>{6D5D7A1A-EB34-ED11-80CB-001DD8B75065}</t>
  </si>
  <si>
    <t>{7D2DC15C-2F8F-EC11-80C7-001DD8B75065}</t>
  </si>
  <si>
    <t>{05B0A065-4EF8-EC11-80CB-001DD8B75065}</t>
  </si>
  <si>
    <t>{2F31F455-5591-EC11-80C7-001DD8B75065}</t>
  </si>
  <si>
    <t>{164D0AB9-158C-ED11-80CC-001DD8B75065}</t>
  </si>
  <si>
    <t>{CE369CD0-1AEB-EC11-80CB-001DD8B75065}</t>
  </si>
  <si>
    <t>{022E2BC1-01AC-EC11-80C7-001DD8B75065}</t>
  </si>
  <si>
    <t>{AB6CDB73-9845-ED11-80CB-001DD8B75065}</t>
  </si>
  <si>
    <t>{985D8808-6499-EC11-80C7-001DD8B75065}</t>
  </si>
  <si>
    <t>{9BE8B344-DBBE-EC11-80C7-001DD8B75065}</t>
  </si>
  <si>
    <t>{4A93B37E-FB33-ED11-80CB-001DD8B75065}</t>
  </si>
  <si>
    <t>{449B6BEE-ABA3-EC11-80C7-001DD8B75065}</t>
  </si>
  <si>
    <t>{B3438AE1-363A-ED11-80CB-001DD8B75065}</t>
  </si>
  <si>
    <t>{42C44824-F6A4-EC11-80C7-001DD8B75065}</t>
  </si>
  <si>
    <t>{59F89FEF-1EA9-EC11-80C7-001DD8B75065}</t>
  </si>
  <si>
    <t>{F5E6C9EF-FE2D-ED11-80CB-001DD8B75065}</t>
  </si>
  <si>
    <t>{677FE4ED-0ACA-EC11-80C7-001DD8B75065}</t>
  </si>
  <si>
    <t>{6AE1DDD8-5A0F-ED11-80CB-001DD8B75065}</t>
  </si>
  <si>
    <t>{C0F8137B-1151-ED11-80CB-001DD8B75065}</t>
  </si>
  <si>
    <t>{2E933CD2-0A93-EC11-80C7-001DD8B75065}</t>
  </si>
  <si>
    <t>{7A7F3D16-C651-ED11-80CB-001DD8B75065}</t>
  </si>
  <si>
    <t>{8EB1E588-D7F6-EC11-80CB-001DD8B75065}</t>
  </si>
  <si>
    <t>{8BDF399B-DA3C-ED11-80CB-001DD8B75065}</t>
  </si>
  <si>
    <t>{5A3DDCE5-5320-ED11-80CB-001DD8B75065}</t>
  </si>
  <si>
    <t>{86D65B7B-B79F-EC11-80C7-001DD8B75065}</t>
  </si>
  <si>
    <t>{E189976A-5046-ED11-80CB-001DD8B75065}</t>
  </si>
  <si>
    <t>{1D90C609-C34E-ED11-80CB-001DD8B75065}</t>
  </si>
  <si>
    <t>{A2A2E831-E461-ED11-80CB-001DD8B75065}</t>
  </si>
  <si>
    <t>{BEA0D7E2-E99E-ED11-80CC-001DD8B75065}</t>
  </si>
  <si>
    <t>{0259394E-B25C-EC11-80C7-001DD8B75065}</t>
  </si>
  <si>
    <t>{1BC34077-22C3-EC11-80C7-001DD8B75065}</t>
  </si>
  <si>
    <t>{F09584EC-3CBB-EC11-80C7-001DD8B75065}</t>
  </si>
  <si>
    <t>{33464A34-89E8-EC11-80CB-001DD8B75065}</t>
  </si>
  <si>
    <t>{8DF42892-F26B-ED11-80CB-001DD8B75065}</t>
  </si>
  <si>
    <t>{4A78722C-29BF-EC11-80C7-001DD8B75065}</t>
  </si>
  <si>
    <t>{577A0AFF-AA3D-ED11-80CB-001DD8B75065}</t>
  </si>
  <si>
    <t>{92618C3F-76D3-EC11-80C9-001DD8B75065}</t>
  </si>
  <si>
    <t>{532FF763-5920-ED11-80CB-001DD8B75065}</t>
  </si>
  <si>
    <t>{F39569D1-151F-ED11-80CB-001DD8B75065}</t>
  </si>
  <si>
    <t>{F3141318-D159-ED11-80CB-001DD8B75065}</t>
  </si>
  <si>
    <t>{3D917717-21A5-EC11-80C7-001DD8B75065}</t>
  </si>
  <si>
    <t>{C02CAF16-6F7C-ED11-80CC-001DD8B75065}</t>
  </si>
  <si>
    <t>{B221F331-65E6-EC11-80CB-001DD8B75065}</t>
  </si>
  <si>
    <t>{53DF62E7-05A9-EC11-80C7-001DD8B75065}</t>
  </si>
  <si>
    <t>{5B495048-4FA4-EC11-80C7-001DD8B75065}</t>
  </si>
  <si>
    <t>{65E60D5A-745E-EC11-80C7-001DD8B75065}</t>
  </si>
  <si>
    <t>{BBE6E58E-6865-EC11-80C7-001DD8B75065}</t>
  </si>
  <si>
    <t>{941E928C-1AC3-EC11-80C7-001DD8B75065}</t>
  </si>
  <si>
    <t>{7AFC6F1C-81AB-EC11-80C7-001DD8B75065}</t>
  </si>
  <si>
    <t>{A9DC3607-58B9-EC11-80C7-001DD8B75065}</t>
  </si>
  <si>
    <t>{9656A16A-1AE3-EC11-80CB-001DD8B75065}</t>
  </si>
  <si>
    <t>{F4811FD2-3C24-ED11-80CB-001DD8B75065}</t>
  </si>
  <si>
    <t>{F65170AA-8A7B-ED11-80CC-001DD8B75065}</t>
  </si>
  <si>
    <t>{E1B8C5CA-9F73-EC11-80C7-001DD8B75065}</t>
  </si>
  <si>
    <t>{974E946B-5721-ED11-80CB-001DD8B75065}</t>
  </si>
  <si>
    <t>{F1104AD3-7E3D-ED11-80CB-001DD8B75065}</t>
  </si>
  <si>
    <t>{21FD3C15-D32D-ED11-80CB-001DD8B75065}</t>
  </si>
  <si>
    <t>{C846305D-2312-ED11-80CB-001DD8B75065}</t>
  </si>
  <si>
    <t>{3942E476-7E5D-EC11-80C7-001DD8B75065}</t>
  </si>
  <si>
    <t>{8C47EF9E-BF7A-EC11-80C7-001DD8B75065}</t>
  </si>
  <si>
    <t>{5342A165-949F-EC11-80C7-001DD8B75065}</t>
  </si>
  <si>
    <t>{6F8D827B-9E64-EC11-80C7-001DD8B75065}</t>
  </si>
  <si>
    <t>{E8F43DA4-0B9A-EC11-80C7-001DD8B75065}</t>
  </si>
  <si>
    <t>{189CADDD-0A30-ED11-80CB-001DD8B75065}</t>
  </si>
  <si>
    <t>{C7758748-E7D4-EC11-80C9-001DD8B75065}</t>
  </si>
  <si>
    <t>{9AB065DC-8182-EC11-80C7-001DD8B75065}</t>
  </si>
  <si>
    <t>{ECF48FE3-22AC-EC11-80C7-001DD8B75065}</t>
  </si>
  <si>
    <t>{A03B7D0B-0F7B-ED11-80CC-001DD8B75065}</t>
  </si>
  <si>
    <t>{E5F535D4-E42D-ED11-80CB-001DD8B75065}</t>
  </si>
  <si>
    <t>{CC2DCB79-4A96-ED11-80CC-001DD8B75065}</t>
  </si>
  <si>
    <t>{ABA3BAF4-2642-ED11-80CB-001DD8B75065}</t>
  </si>
  <si>
    <t>{BE01D4F8-7F68-EC11-80C7-001DD8B75065}</t>
  </si>
  <si>
    <t>{1C5BFE80-D8CA-ED11-80CC-001DD8B75065}</t>
  </si>
  <si>
    <t>{0D33D3BE-DE90-EC11-80C7-001DD8B75065}</t>
  </si>
  <si>
    <t>{2FE5D9BC-778B-ED11-80CC-001DD8B75065}</t>
  </si>
  <si>
    <t>{5EF81B04-2796-EC11-80C7-001DD8B75065}</t>
  </si>
  <si>
    <t>{887CB538-38D4-EC11-80C9-001DD8B75065}</t>
  </si>
  <si>
    <t>{4492E503-1FAD-EC11-80C7-001DD8B75065}</t>
  </si>
  <si>
    <t>{3F9A71F1-D79D-EC11-80C7-001DD8B75065}</t>
  </si>
  <si>
    <t>{83658AB1-09E3-EC11-80CB-001DD8B75065}</t>
  </si>
  <si>
    <t>{06A43D3B-6B63-ED11-80CB-001DD8B75065}</t>
  </si>
  <si>
    <t>{EF375218-22F2-EC11-80CB-001DD8B75065}</t>
  </si>
  <si>
    <t>{810952F8-ABBC-EC11-80C7-001DD8B75065}</t>
  </si>
  <si>
    <t>{5B0A7A90-9640-ED11-80CB-001DD8B75065}</t>
  </si>
  <si>
    <t>{1B4E09D6-979F-EC11-80C7-001DD8B75065}</t>
  </si>
  <si>
    <t>{F92EDA23-055C-EC11-80C7-001DD8B75065}</t>
  </si>
  <si>
    <t>{9EC1E6D5-3301-ED11-80CB-001DD8B75065}</t>
  </si>
  <si>
    <t>{9258B97F-7E75-ED11-80CC-001DD8B75065}</t>
  </si>
  <si>
    <t>{3307129B-2E62-EC11-80C7-001DD8B75065}</t>
  </si>
  <si>
    <t>{46A5DFB9-A46C-ED11-80CB-001DD8B75065}</t>
  </si>
  <si>
    <t>{4ABFE2AE-E2B0-EC11-80C7-001DD8B75065}</t>
  </si>
  <si>
    <t>{9FB8AD52-7C19-ED11-80CB-001DD8B75065}</t>
  </si>
  <si>
    <t>{C0FC90A5-141A-ED11-80CB-001DD8B75065}</t>
  </si>
  <si>
    <t>{B638F3CF-EFF9-EC11-80CB-001DD8B75065}</t>
  </si>
  <si>
    <t>{76E45397-277E-ED11-80CC-001DD8B75065}</t>
  </si>
  <si>
    <t>{027F6014-1C67-ED11-80CB-001DD8B75065}</t>
  </si>
  <si>
    <t>{86C23FC5-4D54-ED11-80CB-001DD8B75065}</t>
  </si>
  <si>
    <t>{14C9CD88-52A8-EC11-80C7-001DD8B75065}</t>
  </si>
  <si>
    <t>{781B5349-62D3-EC11-80C9-001DD8B75065}</t>
  </si>
  <si>
    <t>{F74A583F-B9CB-EC11-80C7-001DD8B75065}</t>
  </si>
  <si>
    <t>{A2F655F1-A293-EC11-80C7-001DD8B75065}</t>
  </si>
  <si>
    <t>{61482695-D438-ED11-80CB-001DD8B75065}</t>
  </si>
  <si>
    <t>{55362EC9-D3A6-EC11-80C7-001DD8B75065}</t>
  </si>
  <si>
    <t>{DF9DBD78-92B9-EC11-80C7-001DD8B75065}</t>
  </si>
  <si>
    <t>{5D71C95F-DF38-ED11-80CB-001DD8B75065}</t>
  </si>
  <si>
    <t>{53D8CA67-A67B-ED11-80CC-001DD8B75065}</t>
  </si>
  <si>
    <t>{7F0AB165-9AC0-ED11-80CC-001DD8B75065}</t>
  </si>
  <si>
    <t>{DA586F6E-DED5-EC11-80C9-001DD8B75065}</t>
  </si>
  <si>
    <t>{6F4A4AEC-40BF-ED11-80CC-001DD8B75065}</t>
  </si>
  <si>
    <t>{8C467C69-543F-ED11-80CB-001DD8B75065}</t>
  </si>
  <si>
    <t>{658E1C7E-545E-EC11-80C7-001DD8B75065}</t>
  </si>
  <si>
    <t>{3ADEF7D6-B323-ED11-80CB-001DD8B75065}</t>
  </si>
  <si>
    <t>{5B544808-9E31-ED11-80CB-001DD8B75065}</t>
  </si>
  <si>
    <t>{ED358657-38C3-ED11-80CC-001DD8B75065}</t>
  </si>
  <si>
    <t>{554E7E9B-F412-ED11-80CB-001DD8B75065}</t>
  </si>
  <si>
    <t>{2A9C3611-81AE-EC11-80C7-001DD8B75065}</t>
  </si>
  <si>
    <t>{709D58CA-ED94-ED11-80CC-001DD8B75065}</t>
  </si>
  <si>
    <t>{596023FA-1C8F-EC11-80C7-001DD8B75065}</t>
  </si>
  <si>
    <t>{ABE83E6D-356A-ED11-80CB-001DD8B75065}</t>
  </si>
  <si>
    <t>{91D5B6F7-C8B7-EC11-80C7-001DD8B75065}</t>
  </si>
  <si>
    <t>{32EA8032-34B8-ED11-80CC-001DD8B75065}</t>
  </si>
  <si>
    <t>{7A967C4D-EA5C-EC11-80C7-001DD8B75065}</t>
  </si>
  <si>
    <t>{BF9B27BB-F9B4-ED11-80CC-001DD8B75065}</t>
  </si>
  <si>
    <t>{B7BB04D4-D9BF-EC11-80C7-001DD8B75065}</t>
  </si>
  <si>
    <t>{1DD62D23-745D-EC11-80C7-001DD8B75065}</t>
  </si>
  <si>
    <t>{372F2AB1-F2FC-EC11-80CB-001DD8B75065}</t>
  </si>
  <si>
    <t>{2C80DE85-8D74-ED11-80CC-001DD8B75065}</t>
  </si>
  <si>
    <t>{49FF610C-40B0-ED11-80CC-001DD8B75065}</t>
  </si>
  <si>
    <t>{BC17BF31-B12A-ED11-80CB-001DD8B75065}</t>
  </si>
  <si>
    <t>{F516959F-C89A-EC11-80C7-001DD8B75065}</t>
  </si>
  <si>
    <t>{810DD011-7469-ED11-80CB-001DD8B75065}</t>
  </si>
  <si>
    <t>{7369883E-F05C-ED11-80CB-001DD8B75065}</t>
  </si>
  <si>
    <t>{BC4C5B8D-C24E-ED11-80CB-001DD8B75065}</t>
  </si>
  <si>
    <t>{EB38BB3D-D81F-ED11-80CB-001DD8B75065}</t>
  </si>
  <si>
    <t>{2A6A7E42-BC6F-ED11-80CB-001DD8B75065}</t>
  </si>
  <si>
    <t>{81EBD726-B02A-ED11-80CB-001DD8B75065}</t>
  </si>
  <si>
    <t>{8D128506-CC7B-ED11-80CC-001DD8B75065}</t>
  </si>
  <si>
    <t>{938FC073-EA8C-ED11-80CC-001DD8B75065}</t>
  </si>
  <si>
    <t>{79C028C6-D25D-ED11-80CB-001DD8B75065}</t>
  </si>
  <si>
    <t>{7F8FB328-DC6F-ED11-80CB-001DD8B75065}</t>
  </si>
  <si>
    <t>{0912CB79-615F-ED11-80CB-001DD8B75065}</t>
  </si>
  <si>
    <t>{5CE58206-5A92-ED11-80CC-001DD8B75065}</t>
  </si>
  <si>
    <t>{24D5B213-4C6A-ED11-80CB-001DD8B75065}</t>
  </si>
  <si>
    <t>{302CD8CE-B7B5-EC11-80C7-001DD8B75065}</t>
  </si>
  <si>
    <t>{05F116A4-442C-ED11-80CB-001DD8B75065}</t>
  </si>
  <si>
    <t>{C28FF7E0-BC61-ED11-80CB-001DD8B75065}</t>
  </si>
  <si>
    <t>{A4DEE910-9EB9-EC11-80C7-001DD8B75065}</t>
  </si>
  <si>
    <t>{CE694E9C-A861-EC11-80C7-001DD8B75065}</t>
  </si>
  <si>
    <t>{E1761407-D097-ED11-80CC-001DD8B75065}</t>
  </si>
  <si>
    <t>{F9743062-EE1D-ED11-80CB-001DD8B75065}</t>
  </si>
  <si>
    <t>{4FCA4B08-71E6-EC11-80CB-001DD8B75065}</t>
  </si>
  <si>
    <t>{83819052-63C4-EC11-80C7-001DD8B75065}</t>
  </si>
  <si>
    <t>{9309063B-49B3-EC11-80C7-001DD8B75065}</t>
  </si>
  <si>
    <t>{15B9BDD3-A89B-EC11-80C7-001DD8B75065}</t>
  </si>
  <si>
    <t>{893D74A7-90AE-EC11-80C7-001DD8B75065}</t>
  </si>
  <si>
    <t>{A700B49F-8E3D-ED11-80CB-001DD8B75065}</t>
  </si>
  <si>
    <t>{7337E002-59F8-EC11-80CB-001DD8B75065}</t>
  </si>
  <si>
    <t>Число элементов в столбце Contact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</si>
</sst>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₽_-;\-* #,##0.00\ _₽_-;_-* &quot;-&quot;??\ _₽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ill="1"/>
    <xf numFmtId="43" fontId="0" fillId="0" borderId="0" xfId="1" applyFont="1" applyAlignment="1">
      <alignment horizontal="center" vertical="center" wrapText="1"/>
    </xf>
    <xf numFmtId="43" fontId="0" fillId="0" borderId="0" xfId="1" applyFont="1"/>
    <xf numFmtId="43" fontId="0" fillId="0" borderId="0" xfId="1" applyFont="1" applyFill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Марина 2" refreshedDate="45015.443862615743" backgroundQuery="1" createdVersion="6" refreshedVersion="6" minRefreshableVersion="3" recordCount="0" supportSubquery="1" supportAdvancedDrill="1" xr:uid="{8047B502-A2BF-4740-A71E-7941742279F3}">
  <cacheSource type="external" connectionId="1"/>
  <cacheFields count="2">
    <cacheField name="[Диапазон].[день рождения].[день рождения]" caption="день рождения" numFmtId="0" hierarchy="4" level="1">
      <sharedItems count="30">
        <s v="1"/>
        <s v="10"/>
        <s v="11"/>
        <s v="12"/>
        <s v="13"/>
        <s v="14"/>
        <s v="15"/>
        <s v="16"/>
        <s v="17"/>
        <s v="18"/>
        <s v="19"/>
        <s v="2"/>
        <s v="20"/>
        <s v="21"/>
        <s v="22"/>
        <s v="23"/>
        <s v="24"/>
        <s v="25"/>
        <s v="26"/>
        <s v="27"/>
        <s v="28"/>
        <s v="29"/>
        <s v="3"/>
        <s v="30"/>
        <s v="4"/>
        <s v="5"/>
        <s v="6"/>
        <s v="7"/>
        <s v="8"/>
        <s v="9"/>
      </sharedItems>
    </cacheField>
    <cacheField name="[Measures].[Число элементов в столбце Contact ID]" caption="Число элементов в столбце Contact ID" numFmtId="0" hierarchy="8" level="32767"/>
  </cacheFields>
  <cacheHierarchies count="9">
    <cacheHierarchy uniqueName="[Диапазон].[ID]" caption="ID" attribute="1" defaultMemberUniqueName="[Диапазон].[ID].[All]" allUniqueName="[Диапазон].[ID].[All]" dimensionUniqueName="[Диапазон]" displayFolder="" count="0" memberValueDatatype="5" unbalanced="0"/>
    <cacheHierarchy uniqueName="[Диапазон].[КГ]" caption="КГ" attribute="1" defaultMemberUniqueName="[Диапазон].[КГ].[All]" allUniqueName="[Диапазон].[КГ].[All]" dimensionUniqueName="[Диапазон]" displayFolder="" count="0" memberValueDatatype="20" unbalanced="0"/>
    <cacheHierarchy uniqueName="[Диапазон].[Itv]" caption="Itv" attribute="1" defaultMemberUniqueName="[Диапазон].[Itv].[All]" allUniqueName="[Диапазон].[Itv].[All]" dimensionUniqueName="[Диапазон]" displayFolder="" count="0" memberValueDatatype="5" unbalanced="0"/>
    <cacheHierarchy uniqueName="[Диапазон].[Месяц рождения]" caption="Месяц рождения" attribute="1" defaultMemberUniqueName="[Диапазон].[Месяц рождения].[All]" allUniqueName="[Диапазон].[Месяц рождения].[All]" dimensionUniqueName="[Диапазон]" displayFolder="" count="0" memberValueDatatype="130" unbalanced="0"/>
    <cacheHierarchy uniqueName="[Диапазон].[день рождения]" caption="день рождения" attribute="1" defaultMemberUniqueName="[Диапазон].[день рождения].[All]" allUniqueName="[Диапазон].[день рождения].[All]" dimensionUniqueName="[Диапазон]" displayFolder="" count="2" memberValueDatatype="130" unbalanced="0">
      <fieldsUsage count="2">
        <fieldUsage x="-1"/>
        <fieldUsage x="0"/>
      </fieldsUsage>
    </cacheHierarchy>
    <cacheHierarchy uniqueName="[Диапазон].[Contact ID]" caption="Contact ID" attribute="1" defaultMemberUniqueName="[Диапазон].[Contact ID].[All]" allUniqueName="[Диапазон].[Contact ID].[All]" dimensionUniqueName="[Диапазон]" displayFolder="" count="0" memberValueDatatype="130" unbalanced="0"/>
    <cacheHierarchy uniqueName="[Measures].[__XL_Count Диапазон]" caption="__XL_Count Диапазон" measure="1" displayFolder="" measureGroup="Диапазон" count="0" hidden="1"/>
    <cacheHierarchy uniqueName="[Measures].[__No measures defined]" caption="__No measures defined" measure="1" displayFolder="" count="0" hidden="1"/>
    <cacheHierarchy uniqueName="[Measures].[Число элементов в столбце Contact ID]" caption="Число элементов в столбце Contact ID" measure="1" displayFolder="" measureGroup="Диапазон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</cacheHierarchies>
  <kpis count="0"/>
  <dimensions count="2">
    <dimension measure="1" name="Measures" uniqueName="[Measures]" caption="Measures"/>
    <dimension name="Диапазон" uniqueName="[Диапазон]" caption="Диапазон"/>
  </dimensions>
  <measureGroups count="1">
    <measureGroup name="Диапазон" caption="Диапазон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6809AE-9606-43CB-9390-919DFF7D3240}" name="Сводная таблица1" cacheId="12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J4:K35" firstHeaderRow="1" firstDataRow="1" firstDataCol="1"/>
  <pivotFields count="2">
    <pivotField axis="axisRow" allDrilled="1" subtotalTop="0" showAll="0" dataSourceSort="1" defaultSubtotal="0" defaultAttributeDrillState="1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dataField="1" subtotalTop="0" showAll="0" defaultSubtotal="0"/>
  </pivotFields>
  <rowFields count="1">
    <field x="0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Items count="1">
    <i/>
  </colItems>
  <dataFields count="1">
    <dataField name="Число элементов в столбце Contact ID" fld="1" subtotal="count" baseField="0" baseItem="0"/>
  </dataFields>
  <conditionalFormats count="1">
    <conditionalFormat priority="1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0" count="30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</reference>
          </references>
        </pivotArea>
      </pivotAreas>
    </conditionalFormat>
  </conditionalFormats>
  <pivotHierarchies count="9"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4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КГ_04.2023!$A$1:$F$10001">
        <x15:activeTabTopLevelEntity name="[Диапазон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892E3-C19E-4694-AB05-113936BDA777}">
  <dimension ref="A1:L10001"/>
  <sheetViews>
    <sheetView tabSelected="1" workbookViewId="0">
      <selection activeCell="E1" sqref="E1"/>
    </sheetView>
  </sheetViews>
  <sheetFormatPr defaultRowHeight="15" x14ac:dyDescent="0.25"/>
  <cols>
    <col min="1" max="1" width="12" bestFit="1" customWidth="1"/>
    <col min="2" max="2" width="7.28515625" customWidth="1"/>
    <col min="3" max="3" width="12" style="4" bestFit="1" customWidth="1"/>
    <col min="4" max="4" width="10.28515625" customWidth="1"/>
    <col min="5" max="5" width="10.5703125" customWidth="1"/>
    <col min="6" max="6" width="41.5703125" bestFit="1" customWidth="1"/>
    <col min="9" max="10" width="17.28515625" bestFit="1" customWidth="1"/>
    <col min="11" max="11" width="36.7109375" bestFit="1" customWidth="1"/>
  </cols>
  <sheetData>
    <row r="1" spans="1:11" s="1" customFormat="1" ht="30" x14ac:dyDescent="0.25">
      <c r="A1" s="1" t="s">
        <v>0</v>
      </c>
      <c r="B1" s="1" t="s">
        <v>1</v>
      </c>
      <c r="C1" s="3" t="s">
        <v>2</v>
      </c>
      <c r="D1" s="1" t="s">
        <v>3</v>
      </c>
      <c r="E1" s="1" t="s">
        <v>4</v>
      </c>
      <c r="F1" s="1" t="s">
        <v>33</v>
      </c>
    </row>
    <row r="2" spans="1:11" x14ac:dyDescent="0.25">
      <c r="A2">
        <v>79061801668</v>
      </c>
      <c r="B2">
        <v>1</v>
      </c>
      <c r="C2" s="4">
        <v>1009</v>
      </c>
      <c r="D2" t="s">
        <v>38</v>
      </c>
      <c r="E2" t="s">
        <v>6</v>
      </c>
      <c r="F2" t="s">
        <v>39</v>
      </c>
    </row>
    <row r="3" spans="1:11" x14ac:dyDescent="0.25">
      <c r="A3">
        <v>79178357234</v>
      </c>
      <c r="B3">
        <v>1</v>
      </c>
      <c r="C3" s="4">
        <v>875</v>
      </c>
      <c r="D3" t="s">
        <v>38</v>
      </c>
      <c r="E3" t="s">
        <v>13</v>
      </c>
      <c r="F3" t="s">
        <v>40</v>
      </c>
    </row>
    <row r="4" spans="1:11" x14ac:dyDescent="0.25">
      <c r="A4">
        <v>79185187327</v>
      </c>
      <c r="B4">
        <v>1</v>
      </c>
      <c r="C4" s="4">
        <v>1989.8</v>
      </c>
      <c r="D4" t="s">
        <v>38</v>
      </c>
      <c r="E4" t="s">
        <v>26</v>
      </c>
      <c r="F4" t="s">
        <v>41</v>
      </c>
      <c r="J4" s="7" t="s">
        <v>34</v>
      </c>
      <c r="K4" t="s">
        <v>10039</v>
      </c>
    </row>
    <row r="5" spans="1:11" x14ac:dyDescent="0.25">
      <c r="A5">
        <v>79081931529</v>
      </c>
      <c r="B5">
        <v>1</v>
      </c>
      <c r="C5" s="4">
        <v>2226.875</v>
      </c>
      <c r="D5" t="s">
        <v>38</v>
      </c>
      <c r="E5" t="s">
        <v>9</v>
      </c>
      <c r="F5" t="s">
        <v>42</v>
      </c>
      <c r="J5" s="8" t="s">
        <v>36</v>
      </c>
      <c r="K5" s="6">
        <v>336</v>
      </c>
    </row>
    <row r="6" spans="1:11" x14ac:dyDescent="0.25">
      <c r="A6">
        <v>79281996253</v>
      </c>
      <c r="B6">
        <v>1</v>
      </c>
      <c r="C6" s="4">
        <v>1395</v>
      </c>
      <c r="D6" t="s">
        <v>38</v>
      </c>
      <c r="E6" t="s">
        <v>17</v>
      </c>
      <c r="F6" t="s">
        <v>43</v>
      </c>
      <c r="J6" s="8" t="s">
        <v>23</v>
      </c>
      <c r="K6" s="6">
        <v>423</v>
      </c>
    </row>
    <row r="7" spans="1:11" x14ac:dyDescent="0.25">
      <c r="A7">
        <v>79042906661</v>
      </c>
      <c r="B7">
        <v>1</v>
      </c>
      <c r="C7" s="4">
        <v>1072.6600000000001</v>
      </c>
      <c r="D7" t="s">
        <v>38</v>
      </c>
      <c r="E7" t="s">
        <v>8</v>
      </c>
      <c r="F7" t="s">
        <v>44</v>
      </c>
      <c r="J7" s="8" t="s">
        <v>9</v>
      </c>
      <c r="K7" s="6">
        <v>319</v>
      </c>
    </row>
    <row r="8" spans="1:11" x14ac:dyDescent="0.25">
      <c r="A8">
        <v>79614097156</v>
      </c>
      <c r="B8">
        <v>1</v>
      </c>
      <c r="C8" s="4">
        <v>295</v>
      </c>
      <c r="D8" t="s">
        <v>38</v>
      </c>
      <c r="E8" t="s">
        <v>7</v>
      </c>
      <c r="F8" t="s">
        <v>45</v>
      </c>
      <c r="J8" s="8" t="s">
        <v>13</v>
      </c>
      <c r="K8" s="6">
        <v>348</v>
      </c>
    </row>
    <row r="9" spans="1:11" x14ac:dyDescent="0.25">
      <c r="A9">
        <v>79270784815</v>
      </c>
      <c r="B9">
        <v>1</v>
      </c>
      <c r="C9" s="4">
        <v>663</v>
      </c>
      <c r="D9" t="s">
        <v>38</v>
      </c>
      <c r="E9" t="s">
        <v>24</v>
      </c>
      <c r="F9" t="s">
        <v>46</v>
      </c>
      <c r="J9" s="8" t="s">
        <v>27</v>
      </c>
      <c r="K9" s="6">
        <v>326</v>
      </c>
    </row>
    <row r="10" spans="1:11" x14ac:dyDescent="0.25">
      <c r="A10">
        <v>79094090933</v>
      </c>
      <c r="B10">
        <v>1</v>
      </c>
      <c r="C10" s="4">
        <v>5630.9025000000001</v>
      </c>
      <c r="D10" t="s">
        <v>38</v>
      </c>
      <c r="E10" t="s">
        <v>28</v>
      </c>
      <c r="F10" t="s">
        <v>47</v>
      </c>
      <c r="J10" s="8" t="s">
        <v>25</v>
      </c>
      <c r="K10" s="6">
        <v>305</v>
      </c>
    </row>
    <row r="11" spans="1:11" x14ac:dyDescent="0.25">
      <c r="A11">
        <v>79093868873</v>
      </c>
      <c r="B11">
        <v>1</v>
      </c>
      <c r="C11" s="4">
        <v>144</v>
      </c>
      <c r="D11" t="s">
        <v>38</v>
      </c>
      <c r="E11" t="s">
        <v>6</v>
      </c>
      <c r="F11" t="s">
        <v>48</v>
      </c>
      <c r="J11" s="8" t="s">
        <v>11</v>
      </c>
      <c r="K11" s="6">
        <v>370</v>
      </c>
    </row>
    <row r="12" spans="1:11" x14ac:dyDescent="0.25">
      <c r="A12">
        <v>79515231583</v>
      </c>
      <c r="B12">
        <v>1</v>
      </c>
      <c r="C12" s="4">
        <v>936.5</v>
      </c>
      <c r="D12" t="s">
        <v>38</v>
      </c>
      <c r="E12" t="s">
        <v>25</v>
      </c>
      <c r="F12" t="s">
        <v>49</v>
      </c>
      <c r="J12" s="8" t="s">
        <v>29</v>
      </c>
      <c r="K12" s="6">
        <v>322</v>
      </c>
    </row>
    <row r="13" spans="1:11" x14ac:dyDescent="0.25">
      <c r="A13">
        <v>79202060381</v>
      </c>
      <c r="B13">
        <v>1</v>
      </c>
      <c r="C13" s="4">
        <v>1183.5</v>
      </c>
      <c r="D13" t="s">
        <v>38</v>
      </c>
      <c r="E13" t="s">
        <v>21</v>
      </c>
      <c r="F13" t="s">
        <v>50</v>
      </c>
      <c r="J13" s="8" t="s">
        <v>5</v>
      </c>
      <c r="K13" s="6">
        <v>368</v>
      </c>
    </row>
    <row r="14" spans="1:11" x14ac:dyDescent="0.25">
      <c r="A14">
        <v>79518483211</v>
      </c>
      <c r="B14">
        <v>1</v>
      </c>
      <c r="C14" s="4">
        <v>1644.125</v>
      </c>
      <c r="D14" t="s">
        <v>38</v>
      </c>
      <c r="E14" t="s">
        <v>14</v>
      </c>
      <c r="F14" t="s">
        <v>51</v>
      </c>
      <c r="J14" s="8" t="s">
        <v>15</v>
      </c>
      <c r="K14" s="6">
        <v>335</v>
      </c>
    </row>
    <row r="15" spans="1:11" x14ac:dyDescent="0.25">
      <c r="A15">
        <v>79507797647</v>
      </c>
      <c r="B15">
        <v>1</v>
      </c>
      <c r="C15" s="4">
        <v>1365.3125</v>
      </c>
      <c r="D15" t="s">
        <v>38</v>
      </c>
      <c r="E15" t="s">
        <v>19</v>
      </c>
      <c r="F15" t="s">
        <v>52</v>
      </c>
      <c r="J15" s="8" t="s">
        <v>16</v>
      </c>
      <c r="K15" s="6">
        <v>299</v>
      </c>
    </row>
    <row r="16" spans="1:11" x14ac:dyDescent="0.25">
      <c r="A16">
        <v>79085113026</v>
      </c>
      <c r="B16">
        <v>1</v>
      </c>
      <c r="C16" s="4">
        <v>1684.0400000000002</v>
      </c>
      <c r="D16" t="s">
        <v>38</v>
      </c>
      <c r="E16" t="s">
        <v>28</v>
      </c>
      <c r="F16" t="s">
        <v>53</v>
      </c>
      <c r="J16" s="8" t="s">
        <v>32</v>
      </c>
      <c r="K16" s="6">
        <v>346</v>
      </c>
    </row>
    <row r="17" spans="1:12" s="2" customFormat="1" x14ac:dyDescent="0.25">
      <c r="A17" s="2">
        <v>79183296549</v>
      </c>
      <c r="B17" s="2">
        <v>1</v>
      </c>
      <c r="C17" s="5">
        <v>502</v>
      </c>
      <c r="D17" t="s">
        <v>38</v>
      </c>
      <c r="E17" t="s">
        <v>16</v>
      </c>
      <c r="F17" t="s">
        <v>54</v>
      </c>
      <c r="I17"/>
      <c r="J17" s="8" t="s">
        <v>21</v>
      </c>
      <c r="K17" s="6">
        <v>335</v>
      </c>
      <c r="L17"/>
    </row>
    <row r="18" spans="1:12" x14ac:dyDescent="0.25">
      <c r="A18">
        <v>79508484886</v>
      </c>
      <c r="B18">
        <v>1</v>
      </c>
      <c r="C18" s="4">
        <v>634</v>
      </c>
      <c r="D18" t="s">
        <v>38</v>
      </c>
      <c r="E18" t="s">
        <v>6</v>
      </c>
      <c r="F18" t="s">
        <v>55</v>
      </c>
      <c r="J18" s="8" t="s">
        <v>19</v>
      </c>
      <c r="K18" s="6">
        <v>341</v>
      </c>
    </row>
    <row r="19" spans="1:12" x14ac:dyDescent="0.25">
      <c r="A19">
        <v>79054396818</v>
      </c>
      <c r="B19">
        <v>1</v>
      </c>
      <c r="C19" s="4">
        <v>920.85571428571427</v>
      </c>
      <c r="D19" t="s">
        <v>38</v>
      </c>
      <c r="E19" t="s">
        <v>36</v>
      </c>
      <c r="F19" t="s">
        <v>56</v>
      </c>
      <c r="J19" s="8" t="s">
        <v>30</v>
      </c>
      <c r="K19" s="6">
        <v>332</v>
      </c>
    </row>
    <row r="20" spans="1:12" x14ac:dyDescent="0.25">
      <c r="A20">
        <v>79281016138</v>
      </c>
      <c r="B20">
        <v>1</v>
      </c>
      <c r="C20" s="4">
        <v>118</v>
      </c>
      <c r="D20" t="s">
        <v>38</v>
      </c>
      <c r="E20" t="s">
        <v>7</v>
      </c>
      <c r="F20" t="s">
        <v>57</v>
      </c>
      <c r="J20" s="8" t="s">
        <v>14</v>
      </c>
      <c r="K20" s="6">
        <v>317</v>
      </c>
    </row>
    <row r="21" spans="1:12" x14ac:dyDescent="0.25">
      <c r="A21">
        <v>79272815806</v>
      </c>
      <c r="B21">
        <v>1</v>
      </c>
      <c r="C21" s="4">
        <v>1391.4166666666667</v>
      </c>
      <c r="D21" t="s">
        <v>38</v>
      </c>
      <c r="E21" t="s">
        <v>13</v>
      </c>
      <c r="F21" t="s">
        <v>58</v>
      </c>
      <c r="J21" s="8" t="s">
        <v>28</v>
      </c>
      <c r="K21" s="6">
        <v>329</v>
      </c>
    </row>
    <row r="22" spans="1:12" x14ac:dyDescent="0.25">
      <c r="A22">
        <v>79891999786</v>
      </c>
      <c r="B22">
        <v>1</v>
      </c>
      <c r="C22" s="4">
        <v>2272.25</v>
      </c>
      <c r="D22" t="s">
        <v>38</v>
      </c>
      <c r="E22" t="s">
        <v>27</v>
      </c>
      <c r="F22" t="s">
        <v>59</v>
      </c>
      <c r="J22" s="8" t="s">
        <v>18</v>
      </c>
      <c r="K22" s="6">
        <v>332</v>
      </c>
    </row>
    <row r="23" spans="1:12" x14ac:dyDescent="0.25">
      <c r="A23">
        <v>79189455086</v>
      </c>
      <c r="B23">
        <v>1</v>
      </c>
      <c r="C23" s="4">
        <v>1269</v>
      </c>
      <c r="D23" t="s">
        <v>38</v>
      </c>
      <c r="E23" t="s">
        <v>11</v>
      </c>
      <c r="F23" t="s">
        <v>60</v>
      </c>
      <c r="J23" s="8" t="s">
        <v>10</v>
      </c>
      <c r="K23" s="6">
        <v>331</v>
      </c>
    </row>
    <row r="24" spans="1:12" x14ac:dyDescent="0.25">
      <c r="A24">
        <v>79064296992</v>
      </c>
      <c r="B24">
        <v>1</v>
      </c>
      <c r="C24" s="4">
        <v>1981</v>
      </c>
      <c r="D24" t="s">
        <v>38</v>
      </c>
      <c r="E24" t="s">
        <v>11</v>
      </c>
      <c r="F24" t="s">
        <v>61</v>
      </c>
      <c r="J24" s="8" t="s">
        <v>7</v>
      </c>
      <c r="K24" s="6">
        <v>310</v>
      </c>
    </row>
    <row r="25" spans="1:12" x14ac:dyDescent="0.25">
      <c r="A25">
        <v>79001248162</v>
      </c>
      <c r="B25">
        <v>1</v>
      </c>
      <c r="C25" s="4">
        <v>867.5</v>
      </c>
      <c r="D25" t="s">
        <v>38</v>
      </c>
      <c r="E25" t="s">
        <v>6</v>
      </c>
      <c r="F25" t="s">
        <v>62</v>
      </c>
      <c r="J25" s="8" t="s">
        <v>17</v>
      </c>
      <c r="K25" s="6">
        <v>306</v>
      </c>
    </row>
    <row r="26" spans="1:12" x14ac:dyDescent="0.25">
      <c r="A26">
        <v>79604501517</v>
      </c>
      <c r="B26">
        <v>1</v>
      </c>
      <c r="C26" s="4">
        <v>1709.25</v>
      </c>
      <c r="D26" t="s">
        <v>38</v>
      </c>
      <c r="E26" t="s">
        <v>10</v>
      </c>
      <c r="F26" t="s">
        <v>63</v>
      </c>
      <c r="J26" s="8" t="s">
        <v>26</v>
      </c>
      <c r="K26" s="6">
        <v>336</v>
      </c>
    </row>
    <row r="27" spans="1:12" x14ac:dyDescent="0.25">
      <c r="A27">
        <v>79189305911</v>
      </c>
      <c r="B27">
        <v>1</v>
      </c>
      <c r="C27" s="4">
        <v>445</v>
      </c>
      <c r="D27" t="s">
        <v>38</v>
      </c>
      <c r="E27" t="s">
        <v>20</v>
      </c>
      <c r="F27" t="s">
        <v>64</v>
      </c>
      <c r="J27" s="8" t="s">
        <v>8</v>
      </c>
      <c r="K27" s="6">
        <v>332</v>
      </c>
    </row>
    <row r="28" spans="1:12" x14ac:dyDescent="0.25">
      <c r="A28">
        <v>79612928701</v>
      </c>
      <c r="B28">
        <v>1</v>
      </c>
      <c r="C28" s="4">
        <v>1315</v>
      </c>
      <c r="D28" t="s">
        <v>38</v>
      </c>
      <c r="E28" t="s">
        <v>15</v>
      </c>
      <c r="F28" t="s">
        <v>65</v>
      </c>
      <c r="J28" s="8" t="s">
        <v>37</v>
      </c>
      <c r="K28" s="6">
        <v>309</v>
      </c>
    </row>
    <row r="29" spans="1:12" x14ac:dyDescent="0.25">
      <c r="A29">
        <v>79612862641</v>
      </c>
      <c r="B29">
        <v>1</v>
      </c>
      <c r="C29" s="4">
        <v>926</v>
      </c>
      <c r="D29" t="s">
        <v>38</v>
      </c>
      <c r="E29" t="s">
        <v>19</v>
      </c>
      <c r="F29" t="s">
        <v>66</v>
      </c>
      <c r="J29" s="8" t="s">
        <v>6</v>
      </c>
      <c r="K29" s="6">
        <v>320</v>
      </c>
    </row>
    <row r="30" spans="1:12" x14ac:dyDescent="0.25">
      <c r="A30">
        <v>79204287252</v>
      </c>
      <c r="B30">
        <v>1</v>
      </c>
      <c r="C30" s="4">
        <v>1151</v>
      </c>
      <c r="D30" t="s">
        <v>38</v>
      </c>
      <c r="E30" t="s">
        <v>24</v>
      </c>
      <c r="F30" t="s">
        <v>67</v>
      </c>
      <c r="J30" s="8" t="s">
        <v>12</v>
      </c>
      <c r="K30" s="6">
        <v>357</v>
      </c>
    </row>
    <row r="31" spans="1:12" x14ac:dyDescent="0.25">
      <c r="A31">
        <v>79604579552</v>
      </c>
      <c r="B31">
        <v>1</v>
      </c>
      <c r="C31" s="4">
        <v>2541</v>
      </c>
      <c r="D31" t="s">
        <v>38</v>
      </c>
      <c r="E31" t="s">
        <v>14</v>
      </c>
      <c r="F31" t="s">
        <v>68</v>
      </c>
      <c r="J31" s="8" t="s">
        <v>22</v>
      </c>
      <c r="K31" s="6">
        <v>336</v>
      </c>
    </row>
    <row r="32" spans="1:12" x14ac:dyDescent="0.25">
      <c r="A32">
        <v>79042115140</v>
      </c>
      <c r="B32">
        <v>1</v>
      </c>
      <c r="C32" s="4">
        <v>1203.6666666666667</v>
      </c>
      <c r="D32" t="s">
        <v>38</v>
      </c>
      <c r="E32" t="s">
        <v>13</v>
      </c>
      <c r="F32" t="s">
        <v>69</v>
      </c>
      <c r="J32" s="8" t="s">
        <v>31</v>
      </c>
      <c r="K32" s="6">
        <v>328</v>
      </c>
    </row>
    <row r="33" spans="1:11" x14ac:dyDescent="0.25">
      <c r="A33">
        <v>79885451132</v>
      </c>
      <c r="B33">
        <v>1</v>
      </c>
      <c r="C33" s="4">
        <v>702.4545454545455</v>
      </c>
      <c r="D33" t="s">
        <v>38</v>
      </c>
      <c r="E33" t="s">
        <v>15</v>
      </c>
      <c r="F33" t="s">
        <v>70</v>
      </c>
      <c r="J33" s="8" t="s">
        <v>24</v>
      </c>
      <c r="K33" s="6">
        <v>360</v>
      </c>
    </row>
    <row r="34" spans="1:11" x14ac:dyDescent="0.25">
      <c r="A34">
        <v>79508607283</v>
      </c>
      <c r="B34">
        <v>1</v>
      </c>
      <c r="C34" s="4">
        <v>1906.125</v>
      </c>
      <c r="D34" t="s">
        <v>38</v>
      </c>
      <c r="E34" t="s">
        <v>19</v>
      </c>
      <c r="F34" t="s">
        <v>71</v>
      </c>
      <c r="J34" s="8" t="s">
        <v>20</v>
      </c>
      <c r="K34" s="6">
        <v>292</v>
      </c>
    </row>
    <row r="35" spans="1:11" x14ac:dyDescent="0.25">
      <c r="A35">
        <v>79281526033</v>
      </c>
      <c r="B35">
        <v>1</v>
      </c>
      <c r="C35" s="4">
        <v>1366</v>
      </c>
      <c r="D35" t="s">
        <v>38</v>
      </c>
      <c r="E35" t="s">
        <v>19</v>
      </c>
      <c r="F35" t="s">
        <v>72</v>
      </c>
      <c r="J35" s="8" t="s">
        <v>35</v>
      </c>
      <c r="K35" s="6">
        <v>10000</v>
      </c>
    </row>
    <row r="36" spans="1:11" x14ac:dyDescent="0.25">
      <c r="A36">
        <v>79189064775</v>
      </c>
      <c r="B36">
        <v>1</v>
      </c>
      <c r="C36" s="4">
        <v>2030.5</v>
      </c>
      <c r="D36" t="s">
        <v>38</v>
      </c>
      <c r="E36" t="s">
        <v>36</v>
      </c>
      <c r="F36" t="s">
        <v>73</v>
      </c>
    </row>
    <row r="37" spans="1:11" x14ac:dyDescent="0.25">
      <c r="A37">
        <v>79054510565</v>
      </c>
      <c r="B37">
        <v>1</v>
      </c>
      <c r="C37" s="4">
        <v>1398</v>
      </c>
      <c r="D37" t="s">
        <v>38</v>
      </c>
      <c r="E37" t="s">
        <v>22</v>
      </c>
      <c r="F37" t="s">
        <v>74</v>
      </c>
    </row>
    <row r="38" spans="1:11" x14ac:dyDescent="0.25">
      <c r="A38">
        <v>79054344818</v>
      </c>
      <c r="B38">
        <v>1</v>
      </c>
      <c r="C38" s="4">
        <v>4755</v>
      </c>
      <c r="D38" t="s">
        <v>38</v>
      </c>
      <c r="E38" t="s">
        <v>32</v>
      </c>
      <c r="F38" t="s">
        <v>75</v>
      </c>
    </row>
    <row r="39" spans="1:11" x14ac:dyDescent="0.25">
      <c r="A39">
        <v>79204614877</v>
      </c>
      <c r="B39">
        <v>1</v>
      </c>
      <c r="C39" s="4">
        <v>1422.5416666666667</v>
      </c>
      <c r="D39" t="s">
        <v>38</v>
      </c>
      <c r="E39" t="s">
        <v>14</v>
      </c>
      <c r="F39" t="s">
        <v>76</v>
      </c>
    </row>
    <row r="40" spans="1:11" x14ac:dyDescent="0.25">
      <c r="A40">
        <v>79094020879</v>
      </c>
      <c r="B40">
        <v>1</v>
      </c>
      <c r="C40" s="4">
        <v>1254</v>
      </c>
      <c r="D40" t="s">
        <v>38</v>
      </c>
      <c r="E40" t="s">
        <v>18</v>
      </c>
      <c r="F40" t="s">
        <v>77</v>
      </c>
    </row>
    <row r="41" spans="1:11" x14ac:dyDescent="0.25">
      <c r="A41">
        <v>79514987682</v>
      </c>
      <c r="B41">
        <v>1</v>
      </c>
      <c r="C41" s="4">
        <v>727</v>
      </c>
      <c r="D41" t="s">
        <v>38</v>
      </c>
      <c r="E41" t="s">
        <v>7</v>
      </c>
      <c r="F41" t="s">
        <v>78</v>
      </c>
    </row>
    <row r="42" spans="1:11" x14ac:dyDescent="0.25">
      <c r="A42">
        <v>79034582596</v>
      </c>
      <c r="B42">
        <v>1</v>
      </c>
      <c r="C42" s="4">
        <v>1076.7</v>
      </c>
      <c r="D42" t="s">
        <v>38</v>
      </c>
      <c r="E42" t="s">
        <v>9</v>
      </c>
      <c r="F42" t="s">
        <v>79</v>
      </c>
    </row>
    <row r="43" spans="1:11" x14ac:dyDescent="0.25">
      <c r="A43">
        <v>79282928443</v>
      </c>
      <c r="B43">
        <v>1</v>
      </c>
      <c r="C43" s="4">
        <v>4741</v>
      </c>
      <c r="D43" t="s">
        <v>38</v>
      </c>
      <c r="E43" t="s">
        <v>11</v>
      </c>
      <c r="F43" t="s">
        <v>80</v>
      </c>
    </row>
    <row r="44" spans="1:11" x14ac:dyDescent="0.25">
      <c r="A44">
        <v>79885738014</v>
      </c>
      <c r="B44">
        <v>1</v>
      </c>
      <c r="C44" s="4">
        <v>422.75</v>
      </c>
      <c r="D44" t="s">
        <v>38</v>
      </c>
      <c r="E44" t="s">
        <v>6</v>
      </c>
      <c r="F44" t="s">
        <v>81</v>
      </c>
    </row>
    <row r="45" spans="1:11" x14ac:dyDescent="0.25">
      <c r="A45">
        <v>79108532247</v>
      </c>
      <c r="B45">
        <v>1</v>
      </c>
      <c r="C45" s="4">
        <v>1984.1642857142856</v>
      </c>
      <c r="D45" t="s">
        <v>38</v>
      </c>
      <c r="E45" t="s">
        <v>9</v>
      </c>
      <c r="F45" t="s">
        <v>82</v>
      </c>
    </row>
    <row r="46" spans="1:11" x14ac:dyDescent="0.25">
      <c r="A46">
        <v>79047788438</v>
      </c>
      <c r="B46">
        <v>1</v>
      </c>
      <c r="C46" s="4">
        <v>390</v>
      </c>
      <c r="D46" t="s">
        <v>38</v>
      </c>
      <c r="E46" t="s">
        <v>17</v>
      </c>
      <c r="F46" t="s">
        <v>83</v>
      </c>
    </row>
    <row r="47" spans="1:11" x14ac:dyDescent="0.25">
      <c r="A47">
        <v>79617382222</v>
      </c>
      <c r="B47">
        <v>1</v>
      </c>
      <c r="C47" s="4">
        <v>695</v>
      </c>
      <c r="D47" t="s">
        <v>38</v>
      </c>
      <c r="E47" t="s">
        <v>28</v>
      </c>
      <c r="F47" t="s">
        <v>84</v>
      </c>
    </row>
    <row r="48" spans="1:11" x14ac:dyDescent="0.25">
      <c r="A48">
        <v>79054702555</v>
      </c>
      <c r="B48">
        <v>1</v>
      </c>
      <c r="C48" s="4">
        <v>5098.833333333333</v>
      </c>
      <c r="D48" t="s">
        <v>38</v>
      </c>
      <c r="E48" t="s">
        <v>36</v>
      </c>
      <c r="F48" t="s">
        <v>85</v>
      </c>
    </row>
    <row r="49" spans="1:6" x14ac:dyDescent="0.25">
      <c r="A49">
        <v>79081855052</v>
      </c>
      <c r="B49">
        <v>1</v>
      </c>
      <c r="C49" s="4">
        <v>1100.7857142857142</v>
      </c>
      <c r="D49" t="s">
        <v>38</v>
      </c>
      <c r="E49" t="s">
        <v>19</v>
      </c>
      <c r="F49" t="s">
        <v>86</v>
      </c>
    </row>
    <row r="50" spans="1:6" x14ac:dyDescent="0.25">
      <c r="A50">
        <v>79061860848</v>
      </c>
      <c r="B50">
        <v>1</v>
      </c>
      <c r="C50" s="4">
        <v>1796.75</v>
      </c>
      <c r="D50" t="s">
        <v>38</v>
      </c>
      <c r="E50" t="s">
        <v>31</v>
      </c>
      <c r="F50" t="s">
        <v>87</v>
      </c>
    </row>
    <row r="51" spans="1:6" x14ac:dyDescent="0.25">
      <c r="A51">
        <v>79508491415</v>
      </c>
      <c r="B51">
        <v>1</v>
      </c>
      <c r="C51" s="4">
        <v>605</v>
      </c>
      <c r="D51" t="s">
        <v>38</v>
      </c>
      <c r="E51" t="s">
        <v>6</v>
      </c>
      <c r="F51" t="s">
        <v>88</v>
      </c>
    </row>
    <row r="52" spans="1:6" x14ac:dyDescent="0.25">
      <c r="A52">
        <v>79281912569</v>
      </c>
      <c r="B52">
        <v>1</v>
      </c>
      <c r="C52" s="4">
        <v>457</v>
      </c>
      <c r="D52" t="s">
        <v>38</v>
      </c>
      <c r="E52" t="s">
        <v>32</v>
      </c>
      <c r="F52" t="s">
        <v>89</v>
      </c>
    </row>
    <row r="53" spans="1:6" x14ac:dyDescent="0.25">
      <c r="A53">
        <v>79620158572</v>
      </c>
      <c r="B53">
        <v>1</v>
      </c>
      <c r="C53" s="4">
        <v>1544</v>
      </c>
      <c r="D53" t="s">
        <v>38</v>
      </c>
      <c r="E53" t="s">
        <v>18</v>
      </c>
      <c r="F53" t="s">
        <v>90</v>
      </c>
    </row>
    <row r="54" spans="1:6" x14ac:dyDescent="0.25">
      <c r="A54">
        <v>79129312160</v>
      </c>
      <c r="B54">
        <v>1</v>
      </c>
      <c r="C54" s="4">
        <v>2602</v>
      </c>
      <c r="D54" t="s">
        <v>38</v>
      </c>
      <c r="E54" t="s">
        <v>20</v>
      </c>
      <c r="F54" t="s">
        <v>91</v>
      </c>
    </row>
    <row r="55" spans="1:6" x14ac:dyDescent="0.25">
      <c r="A55">
        <v>79050601722</v>
      </c>
      <c r="B55">
        <v>1</v>
      </c>
      <c r="C55" s="4">
        <v>1824</v>
      </c>
      <c r="D55" t="s">
        <v>38</v>
      </c>
      <c r="E55" t="s">
        <v>26</v>
      </c>
      <c r="F55" t="s">
        <v>92</v>
      </c>
    </row>
    <row r="56" spans="1:6" x14ac:dyDescent="0.25">
      <c r="A56">
        <v>79885256807</v>
      </c>
      <c r="B56">
        <v>1</v>
      </c>
      <c r="C56" s="4">
        <v>2425</v>
      </c>
      <c r="D56" t="s">
        <v>38</v>
      </c>
      <c r="E56" t="s">
        <v>12</v>
      </c>
      <c r="F56" t="s">
        <v>93</v>
      </c>
    </row>
    <row r="57" spans="1:6" x14ac:dyDescent="0.25">
      <c r="A57">
        <v>79996911047</v>
      </c>
      <c r="B57">
        <v>1</v>
      </c>
      <c r="C57" s="4">
        <v>734</v>
      </c>
      <c r="D57" t="s">
        <v>38</v>
      </c>
      <c r="E57" t="s">
        <v>9</v>
      </c>
      <c r="F57" t="s">
        <v>94</v>
      </c>
    </row>
    <row r="58" spans="1:6" x14ac:dyDescent="0.25">
      <c r="A58">
        <v>79202284678</v>
      </c>
      <c r="B58">
        <v>1</v>
      </c>
      <c r="C58" s="4">
        <v>1608</v>
      </c>
      <c r="D58" t="s">
        <v>38</v>
      </c>
      <c r="E58" t="s">
        <v>27</v>
      </c>
      <c r="F58" t="s">
        <v>95</v>
      </c>
    </row>
    <row r="59" spans="1:6" x14ac:dyDescent="0.25">
      <c r="A59">
        <v>79085013889</v>
      </c>
      <c r="B59">
        <v>1</v>
      </c>
      <c r="C59" s="4">
        <v>928</v>
      </c>
      <c r="D59" t="s">
        <v>38</v>
      </c>
      <c r="E59" t="s">
        <v>18</v>
      </c>
      <c r="F59" t="s">
        <v>96</v>
      </c>
    </row>
    <row r="60" spans="1:6" x14ac:dyDescent="0.25">
      <c r="A60">
        <v>79896268972</v>
      </c>
      <c r="B60">
        <v>1</v>
      </c>
      <c r="C60" s="4">
        <v>420</v>
      </c>
      <c r="D60" t="s">
        <v>38</v>
      </c>
      <c r="E60" t="s">
        <v>17</v>
      </c>
      <c r="F60" t="s">
        <v>97</v>
      </c>
    </row>
    <row r="61" spans="1:6" x14ac:dyDescent="0.25">
      <c r="A61">
        <v>79097550110</v>
      </c>
      <c r="B61">
        <v>1</v>
      </c>
      <c r="C61" s="4">
        <v>630</v>
      </c>
      <c r="D61" t="s">
        <v>38</v>
      </c>
      <c r="E61" t="s">
        <v>21</v>
      </c>
      <c r="F61" t="s">
        <v>98</v>
      </c>
    </row>
    <row r="62" spans="1:6" x14ac:dyDescent="0.25">
      <c r="A62">
        <v>79081742927</v>
      </c>
      <c r="B62">
        <v>1</v>
      </c>
      <c r="C62" s="4">
        <v>872</v>
      </c>
      <c r="D62" t="s">
        <v>38</v>
      </c>
      <c r="E62" t="s">
        <v>15</v>
      </c>
      <c r="F62" t="s">
        <v>99</v>
      </c>
    </row>
    <row r="63" spans="1:6" x14ac:dyDescent="0.25">
      <c r="A63">
        <v>79033725758</v>
      </c>
      <c r="B63">
        <v>1</v>
      </c>
      <c r="C63" s="4">
        <v>448</v>
      </c>
      <c r="D63" t="s">
        <v>38</v>
      </c>
      <c r="E63" t="s">
        <v>31</v>
      </c>
      <c r="F63" t="s">
        <v>100</v>
      </c>
    </row>
    <row r="64" spans="1:6" x14ac:dyDescent="0.25">
      <c r="A64">
        <v>79515255180</v>
      </c>
      <c r="B64">
        <v>1</v>
      </c>
      <c r="C64" s="4">
        <v>3120.5</v>
      </c>
      <c r="D64" t="s">
        <v>38</v>
      </c>
      <c r="E64" t="s">
        <v>37</v>
      </c>
      <c r="F64" t="s">
        <v>101</v>
      </c>
    </row>
    <row r="65" spans="1:6" x14ac:dyDescent="0.25">
      <c r="A65">
        <v>79081421121</v>
      </c>
      <c r="B65">
        <v>1</v>
      </c>
      <c r="C65" s="4">
        <v>119</v>
      </c>
      <c r="D65" t="s">
        <v>38</v>
      </c>
      <c r="E65" t="s">
        <v>23</v>
      </c>
      <c r="F65" t="s">
        <v>102</v>
      </c>
    </row>
    <row r="66" spans="1:6" x14ac:dyDescent="0.25">
      <c r="A66">
        <v>79043421405</v>
      </c>
      <c r="B66">
        <v>1</v>
      </c>
      <c r="C66" s="4">
        <v>1962.9375</v>
      </c>
      <c r="D66" t="s">
        <v>38</v>
      </c>
      <c r="E66" t="s">
        <v>37</v>
      </c>
      <c r="F66" t="s">
        <v>103</v>
      </c>
    </row>
    <row r="67" spans="1:6" x14ac:dyDescent="0.25">
      <c r="A67">
        <v>79044459517</v>
      </c>
      <c r="B67">
        <v>1</v>
      </c>
      <c r="C67" s="4">
        <v>1134.5999999999999</v>
      </c>
      <c r="D67" t="s">
        <v>38</v>
      </c>
      <c r="E67" t="s">
        <v>23</v>
      </c>
      <c r="F67" t="s">
        <v>104</v>
      </c>
    </row>
    <row r="68" spans="1:6" x14ac:dyDescent="0.25">
      <c r="A68">
        <v>79897656983</v>
      </c>
      <c r="B68">
        <v>1</v>
      </c>
      <c r="C68" s="4">
        <v>742.33333333333337</v>
      </c>
      <c r="D68" t="s">
        <v>38</v>
      </c>
      <c r="E68" t="s">
        <v>23</v>
      </c>
      <c r="F68" t="s">
        <v>105</v>
      </c>
    </row>
    <row r="69" spans="1:6" x14ac:dyDescent="0.25">
      <c r="A69">
        <v>79053308297</v>
      </c>
      <c r="B69">
        <v>1</v>
      </c>
      <c r="C69" s="4">
        <v>405.75</v>
      </c>
      <c r="D69" t="s">
        <v>38</v>
      </c>
      <c r="E69" t="s">
        <v>10</v>
      </c>
      <c r="F69" t="s">
        <v>106</v>
      </c>
    </row>
    <row r="70" spans="1:6" x14ac:dyDescent="0.25">
      <c r="A70">
        <v>79624440287</v>
      </c>
      <c r="B70">
        <v>1</v>
      </c>
      <c r="C70" s="4">
        <v>1467.2222222222222</v>
      </c>
      <c r="D70" t="s">
        <v>38</v>
      </c>
      <c r="E70" t="s">
        <v>24</v>
      </c>
      <c r="F70" t="s">
        <v>107</v>
      </c>
    </row>
    <row r="71" spans="1:6" x14ac:dyDescent="0.25">
      <c r="A71">
        <v>79281757373</v>
      </c>
      <c r="B71">
        <v>1</v>
      </c>
      <c r="C71" s="4">
        <v>515.625</v>
      </c>
      <c r="D71" t="s">
        <v>38</v>
      </c>
      <c r="E71" t="s">
        <v>26</v>
      </c>
      <c r="F71" t="s">
        <v>108</v>
      </c>
    </row>
    <row r="72" spans="1:6" x14ac:dyDescent="0.25">
      <c r="A72">
        <v>79202033252</v>
      </c>
      <c r="B72">
        <v>1</v>
      </c>
      <c r="C72" s="4">
        <v>346</v>
      </c>
      <c r="D72" t="s">
        <v>38</v>
      </c>
      <c r="E72" t="s">
        <v>7</v>
      </c>
      <c r="F72" t="s">
        <v>109</v>
      </c>
    </row>
    <row r="73" spans="1:6" x14ac:dyDescent="0.25">
      <c r="A73">
        <v>79042931316</v>
      </c>
      <c r="B73">
        <v>1</v>
      </c>
      <c r="C73" s="4">
        <v>1464.6363636363637</v>
      </c>
      <c r="D73" t="s">
        <v>38</v>
      </c>
      <c r="E73" t="s">
        <v>18</v>
      </c>
      <c r="F73" t="s">
        <v>110</v>
      </c>
    </row>
    <row r="74" spans="1:6" x14ac:dyDescent="0.25">
      <c r="A74">
        <v>79061852674</v>
      </c>
      <c r="B74">
        <v>1</v>
      </c>
      <c r="C74" s="4">
        <v>4789.291666666667</v>
      </c>
      <c r="D74" t="s">
        <v>38</v>
      </c>
      <c r="E74" t="s">
        <v>30</v>
      </c>
      <c r="F74" t="s">
        <v>111</v>
      </c>
    </row>
    <row r="75" spans="1:6" x14ac:dyDescent="0.25">
      <c r="A75">
        <v>79185016556</v>
      </c>
      <c r="B75">
        <v>1</v>
      </c>
      <c r="C75" s="4">
        <v>8247.25</v>
      </c>
      <c r="D75" t="s">
        <v>38</v>
      </c>
      <c r="E75" t="s">
        <v>14</v>
      </c>
      <c r="F75" t="s">
        <v>112</v>
      </c>
    </row>
    <row r="76" spans="1:6" x14ac:dyDescent="0.25">
      <c r="A76">
        <v>79081922117</v>
      </c>
      <c r="B76">
        <v>1</v>
      </c>
      <c r="C76" s="4">
        <v>3108.2</v>
      </c>
      <c r="D76" t="s">
        <v>38</v>
      </c>
      <c r="E76" t="s">
        <v>23</v>
      </c>
      <c r="F76" t="s">
        <v>113</v>
      </c>
    </row>
    <row r="77" spans="1:6" x14ac:dyDescent="0.25">
      <c r="A77">
        <v>79515641840</v>
      </c>
      <c r="B77">
        <v>1</v>
      </c>
      <c r="C77" s="4">
        <v>960.11111111111109</v>
      </c>
      <c r="D77" t="s">
        <v>38</v>
      </c>
      <c r="E77" t="s">
        <v>24</v>
      </c>
      <c r="F77" t="s">
        <v>114</v>
      </c>
    </row>
    <row r="78" spans="1:6" x14ac:dyDescent="0.25">
      <c r="A78">
        <v>79608889845</v>
      </c>
      <c r="B78">
        <v>1</v>
      </c>
      <c r="C78" s="4">
        <v>1780.4285714285713</v>
      </c>
      <c r="D78" t="s">
        <v>38</v>
      </c>
      <c r="E78" t="s">
        <v>26</v>
      </c>
      <c r="F78" t="s">
        <v>115</v>
      </c>
    </row>
    <row r="79" spans="1:6" x14ac:dyDescent="0.25">
      <c r="A79">
        <v>79803436538</v>
      </c>
      <c r="B79">
        <v>1</v>
      </c>
      <c r="C79" s="4">
        <v>680</v>
      </c>
      <c r="D79" t="s">
        <v>38</v>
      </c>
      <c r="E79" t="s">
        <v>16</v>
      </c>
      <c r="F79" t="s">
        <v>116</v>
      </c>
    </row>
    <row r="80" spans="1:6" x14ac:dyDescent="0.25">
      <c r="A80">
        <v>79081425928</v>
      </c>
      <c r="B80">
        <v>1</v>
      </c>
      <c r="C80" s="4">
        <v>1809.3333333333333</v>
      </c>
      <c r="D80" t="s">
        <v>38</v>
      </c>
      <c r="E80" t="s">
        <v>9</v>
      </c>
      <c r="F80" t="s">
        <v>117</v>
      </c>
    </row>
    <row r="81" spans="1:6" x14ac:dyDescent="0.25">
      <c r="A81">
        <v>79189854056</v>
      </c>
      <c r="B81">
        <v>1</v>
      </c>
      <c r="C81" s="4">
        <v>1393</v>
      </c>
      <c r="D81" t="s">
        <v>38</v>
      </c>
      <c r="E81" t="s">
        <v>19</v>
      </c>
      <c r="F81" t="s">
        <v>118</v>
      </c>
    </row>
    <row r="82" spans="1:6" x14ac:dyDescent="0.25">
      <c r="A82">
        <v>79885751633</v>
      </c>
      <c r="B82">
        <v>1</v>
      </c>
      <c r="C82" s="4">
        <v>733</v>
      </c>
      <c r="D82" t="s">
        <v>38</v>
      </c>
      <c r="E82" t="s">
        <v>13</v>
      </c>
      <c r="F82" t="s">
        <v>119</v>
      </c>
    </row>
    <row r="83" spans="1:6" x14ac:dyDescent="0.25">
      <c r="A83">
        <v>79384260361</v>
      </c>
      <c r="B83">
        <v>1</v>
      </c>
      <c r="C83" s="4">
        <v>335</v>
      </c>
      <c r="D83" t="s">
        <v>38</v>
      </c>
      <c r="E83" t="s">
        <v>24</v>
      </c>
      <c r="F83" t="s">
        <v>120</v>
      </c>
    </row>
    <row r="84" spans="1:6" x14ac:dyDescent="0.25">
      <c r="A84">
        <v>79518395079</v>
      </c>
      <c r="B84">
        <v>1</v>
      </c>
      <c r="C84" s="4">
        <v>1891.5</v>
      </c>
      <c r="D84" t="s">
        <v>38</v>
      </c>
      <c r="E84" t="s">
        <v>23</v>
      </c>
      <c r="F84" t="s">
        <v>121</v>
      </c>
    </row>
    <row r="85" spans="1:6" x14ac:dyDescent="0.25">
      <c r="A85">
        <v>79198780426</v>
      </c>
      <c r="B85">
        <v>1</v>
      </c>
      <c r="C85" s="4">
        <v>2202.75</v>
      </c>
      <c r="D85" t="s">
        <v>38</v>
      </c>
      <c r="E85" t="s">
        <v>32</v>
      </c>
      <c r="F85" t="s">
        <v>122</v>
      </c>
    </row>
    <row r="86" spans="1:6" x14ac:dyDescent="0.25">
      <c r="A86">
        <v>79996913913</v>
      </c>
      <c r="B86">
        <v>1</v>
      </c>
      <c r="C86" s="4">
        <v>180</v>
      </c>
      <c r="D86" t="s">
        <v>38</v>
      </c>
      <c r="E86" t="s">
        <v>12</v>
      </c>
      <c r="F86" t="s">
        <v>123</v>
      </c>
    </row>
    <row r="87" spans="1:6" x14ac:dyDescent="0.25">
      <c r="A87">
        <v>79185050989</v>
      </c>
      <c r="B87">
        <v>1</v>
      </c>
      <c r="C87" s="4">
        <v>2151.5</v>
      </c>
      <c r="D87" t="s">
        <v>38</v>
      </c>
      <c r="E87" t="s">
        <v>12</v>
      </c>
      <c r="F87" t="s">
        <v>124</v>
      </c>
    </row>
    <row r="88" spans="1:6" x14ac:dyDescent="0.25">
      <c r="A88">
        <v>79281582158</v>
      </c>
      <c r="B88">
        <v>1</v>
      </c>
      <c r="C88" s="4">
        <v>2220</v>
      </c>
      <c r="D88" t="s">
        <v>38</v>
      </c>
      <c r="E88" t="s">
        <v>6</v>
      </c>
      <c r="F88" t="s">
        <v>125</v>
      </c>
    </row>
    <row r="89" spans="1:6" x14ac:dyDescent="0.25">
      <c r="A89">
        <v>79608838881</v>
      </c>
      <c r="B89">
        <v>1</v>
      </c>
      <c r="C89" s="4">
        <v>950.3</v>
      </c>
      <c r="D89" t="s">
        <v>38</v>
      </c>
      <c r="E89" t="s">
        <v>26</v>
      </c>
      <c r="F89" t="s">
        <v>126</v>
      </c>
    </row>
    <row r="90" spans="1:6" x14ac:dyDescent="0.25">
      <c r="A90">
        <v>79184199929</v>
      </c>
      <c r="B90">
        <v>1</v>
      </c>
      <c r="C90" s="4">
        <v>583.29999999999995</v>
      </c>
      <c r="D90" t="s">
        <v>38</v>
      </c>
      <c r="E90" t="s">
        <v>27</v>
      </c>
      <c r="F90" t="s">
        <v>127</v>
      </c>
    </row>
    <row r="91" spans="1:6" x14ac:dyDescent="0.25">
      <c r="A91">
        <v>79885424886</v>
      </c>
      <c r="B91">
        <v>1</v>
      </c>
      <c r="C91" s="4">
        <v>1141</v>
      </c>
      <c r="D91" t="s">
        <v>38</v>
      </c>
      <c r="E91" t="s">
        <v>19</v>
      </c>
      <c r="F91" t="s">
        <v>128</v>
      </c>
    </row>
    <row r="92" spans="1:6" x14ac:dyDescent="0.25">
      <c r="A92">
        <v>79204404890</v>
      </c>
      <c r="B92">
        <v>1</v>
      </c>
      <c r="C92" s="4">
        <v>357</v>
      </c>
      <c r="D92" t="s">
        <v>38</v>
      </c>
      <c r="E92" t="s">
        <v>37</v>
      </c>
      <c r="F92" t="s">
        <v>129</v>
      </c>
    </row>
    <row r="93" spans="1:6" x14ac:dyDescent="0.25">
      <c r="A93">
        <v>79275386756</v>
      </c>
      <c r="B93">
        <v>1</v>
      </c>
      <c r="C93" s="4">
        <v>1560.72</v>
      </c>
      <c r="D93" t="s">
        <v>38</v>
      </c>
      <c r="E93" t="s">
        <v>26</v>
      </c>
      <c r="F93" t="s">
        <v>130</v>
      </c>
    </row>
    <row r="94" spans="1:6" x14ac:dyDescent="0.25">
      <c r="A94">
        <v>79377138884</v>
      </c>
      <c r="B94">
        <v>1</v>
      </c>
      <c r="C94" s="4">
        <v>1202.5</v>
      </c>
      <c r="D94" t="s">
        <v>38</v>
      </c>
      <c r="E94" t="s">
        <v>26</v>
      </c>
      <c r="F94" t="s">
        <v>131</v>
      </c>
    </row>
    <row r="95" spans="1:6" x14ac:dyDescent="0.25">
      <c r="A95">
        <v>79038532032</v>
      </c>
      <c r="B95">
        <v>1</v>
      </c>
      <c r="C95" s="4">
        <v>589</v>
      </c>
      <c r="D95" t="s">
        <v>38</v>
      </c>
      <c r="E95" t="s">
        <v>31</v>
      </c>
      <c r="F95" t="s">
        <v>132</v>
      </c>
    </row>
    <row r="96" spans="1:6" x14ac:dyDescent="0.25">
      <c r="A96">
        <v>79081741697</v>
      </c>
      <c r="B96">
        <v>1</v>
      </c>
      <c r="C96" s="4">
        <v>413.02</v>
      </c>
      <c r="D96" t="s">
        <v>38</v>
      </c>
      <c r="E96" t="s">
        <v>17</v>
      </c>
      <c r="F96" t="s">
        <v>133</v>
      </c>
    </row>
    <row r="97" spans="1:6" x14ac:dyDescent="0.25">
      <c r="A97">
        <v>79282892149</v>
      </c>
      <c r="B97">
        <v>1</v>
      </c>
      <c r="C97" s="4">
        <v>373.21428571428572</v>
      </c>
      <c r="D97" t="s">
        <v>38</v>
      </c>
      <c r="E97" t="s">
        <v>5</v>
      </c>
      <c r="F97" t="s">
        <v>134</v>
      </c>
    </row>
    <row r="98" spans="1:6" x14ac:dyDescent="0.25">
      <c r="A98">
        <v>79375615436</v>
      </c>
      <c r="B98">
        <v>1</v>
      </c>
      <c r="C98" s="4">
        <v>1274.25</v>
      </c>
      <c r="D98" t="s">
        <v>38</v>
      </c>
      <c r="E98" t="s">
        <v>16</v>
      </c>
      <c r="F98" t="s">
        <v>135</v>
      </c>
    </row>
    <row r="99" spans="1:6" x14ac:dyDescent="0.25">
      <c r="A99">
        <v>79185664156</v>
      </c>
      <c r="B99">
        <v>1</v>
      </c>
      <c r="C99" s="4">
        <v>2027.2666666666669</v>
      </c>
      <c r="D99" t="s">
        <v>38</v>
      </c>
      <c r="E99" t="s">
        <v>28</v>
      </c>
      <c r="F99" t="s">
        <v>136</v>
      </c>
    </row>
    <row r="100" spans="1:6" x14ac:dyDescent="0.25">
      <c r="A100">
        <v>79288100377</v>
      </c>
      <c r="B100">
        <v>1</v>
      </c>
      <c r="C100" s="4">
        <v>167</v>
      </c>
      <c r="D100" t="s">
        <v>38</v>
      </c>
      <c r="E100" t="s">
        <v>8</v>
      </c>
      <c r="F100" t="s">
        <v>137</v>
      </c>
    </row>
    <row r="101" spans="1:6" x14ac:dyDescent="0.25">
      <c r="A101">
        <v>79155803223</v>
      </c>
      <c r="B101">
        <v>1</v>
      </c>
      <c r="C101" s="4">
        <v>148</v>
      </c>
      <c r="D101" t="s">
        <v>38</v>
      </c>
      <c r="E101" t="s">
        <v>31</v>
      </c>
      <c r="F101" t="s">
        <v>138</v>
      </c>
    </row>
    <row r="102" spans="1:6" x14ac:dyDescent="0.25">
      <c r="A102">
        <v>79514976078</v>
      </c>
      <c r="B102">
        <v>1</v>
      </c>
      <c r="C102" s="4">
        <v>731.375</v>
      </c>
      <c r="D102" t="s">
        <v>38</v>
      </c>
      <c r="E102" t="s">
        <v>36</v>
      </c>
      <c r="F102" t="s">
        <v>139</v>
      </c>
    </row>
    <row r="103" spans="1:6" x14ac:dyDescent="0.25">
      <c r="A103">
        <v>79508517068</v>
      </c>
      <c r="B103">
        <v>1</v>
      </c>
      <c r="C103" s="4">
        <v>690</v>
      </c>
      <c r="D103" t="s">
        <v>38</v>
      </c>
      <c r="E103" t="s">
        <v>13</v>
      </c>
      <c r="F103" t="s">
        <v>140</v>
      </c>
    </row>
    <row r="104" spans="1:6" x14ac:dyDescent="0.25">
      <c r="A104">
        <v>79103538871</v>
      </c>
      <c r="B104">
        <v>1</v>
      </c>
      <c r="C104" s="4">
        <v>532</v>
      </c>
      <c r="D104" t="s">
        <v>38</v>
      </c>
      <c r="E104" t="s">
        <v>9</v>
      </c>
      <c r="F104" t="s">
        <v>141</v>
      </c>
    </row>
    <row r="105" spans="1:6" x14ac:dyDescent="0.25">
      <c r="A105">
        <v>79381500116</v>
      </c>
      <c r="B105">
        <v>1</v>
      </c>
      <c r="C105" s="4">
        <v>487.5</v>
      </c>
      <c r="D105" t="s">
        <v>38</v>
      </c>
      <c r="E105" t="s">
        <v>8</v>
      </c>
      <c r="F105" t="s">
        <v>142</v>
      </c>
    </row>
    <row r="106" spans="1:6" x14ac:dyDescent="0.25">
      <c r="A106">
        <v>79188986699</v>
      </c>
      <c r="B106">
        <v>1</v>
      </c>
      <c r="C106" s="4">
        <v>2102.1</v>
      </c>
      <c r="D106" t="s">
        <v>38</v>
      </c>
      <c r="E106" t="s">
        <v>10</v>
      </c>
      <c r="F106" t="s">
        <v>143</v>
      </c>
    </row>
    <row r="107" spans="1:6" x14ac:dyDescent="0.25">
      <c r="A107">
        <v>79612757050</v>
      </c>
      <c r="B107">
        <v>1</v>
      </c>
      <c r="C107" s="4">
        <v>1781.6666666666667</v>
      </c>
      <c r="D107" t="s">
        <v>38</v>
      </c>
      <c r="E107" t="s">
        <v>7</v>
      </c>
      <c r="F107" t="s">
        <v>144</v>
      </c>
    </row>
    <row r="108" spans="1:6" x14ac:dyDescent="0.25">
      <c r="A108">
        <v>79081840321</v>
      </c>
      <c r="B108">
        <v>1</v>
      </c>
      <c r="C108" s="4">
        <v>417.25</v>
      </c>
      <c r="D108" t="s">
        <v>38</v>
      </c>
      <c r="E108" t="s">
        <v>6</v>
      </c>
      <c r="F108" t="s">
        <v>145</v>
      </c>
    </row>
    <row r="109" spans="1:6" x14ac:dyDescent="0.25">
      <c r="A109">
        <v>79184121517</v>
      </c>
      <c r="B109">
        <v>1</v>
      </c>
      <c r="C109" s="4">
        <v>99</v>
      </c>
      <c r="D109" t="s">
        <v>38</v>
      </c>
      <c r="E109" t="s">
        <v>11</v>
      </c>
      <c r="F109" t="s">
        <v>146</v>
      </c>
    </row>
    <row r="110" spans="1:6" x14ac:dyDescent="0.25">
      <c r="A110">
        <v>79884092925</v>
      </c>
      <c r="B110">
        <v>1</v>
      </c>
      <c r="C110" s="4">
        <v>3010</v>
      </c>
      <c r="D110" t="s">
        <v>38</v>
      </c>
      <c r="E110" t="s">
        <v>7</v>
      </c>
      <c r="F110" t="s">
        <v>147</v>
      </c>
    </row>
    <row r="111" spans="1:6" x14ac:dyDescent="0.25">
      <c r="A111">
        <v>79649050364</v>
      </c>
      <c r="B111">
        <v>1</v>
      </c>
      <c r="C111" s="4">
        <v>561</v>
      </c>
      <c r="D111" t="s">
        <v>38</v>
      </c>
      <c r="E111" t="s">
        <v>27</v>
      </c>
      <c r="F111" t="s">
        <v>148</v>
      </c>
    </row>
    <row r="112" spans="1:6" x14ac:dyDescent="0.25">
      <c r="A112">
        <v>79287776911</v>
      </c>
      <c r="B112">
        <v>1</v>
      </c>
      <c r="C112" s="4">
        <v>1881.625</v>
      </c>
      <c r="D112" t="s">
        <v>38</v>
      </c>
      <c r="E112" t="s">
        <v>15</v>
      </c>
      <c r="F112" t="s">
        <v>149</v>
      </c>
    </row>
    <row r="113" spans="1:6" x14ac:dyDescent="0.25">
      <c r="A113">
        <v>79001200010</v>
      </c>
      <c r="B113">
        <v>1</v>
      </c>
      <c r="C113" s="4">
        <v>633.75</v>
      </c>
      <c r="D113" t="s">
        <v>38</v>
      </c>
      <c r="E113" t="s">
        <v>25</v>
      </c>
      <c r="F113" t="s">
        <v>150</v>
      </c>
    </row>
    <row r="114" spans="1:6" x14ac:dyDescent="0.25">
      <c r="A114">
        <v>79182186797</v>
      </c>
      <c r="B114">
        <v>1</v>
      </c>
      <c r="C114" s="4">
        <v>3793.6666666666665</v>
      </c>
      <c r="D114" t="s">
        <v>38</v>
      </c>
      <c r="E114" t="s">
        <v>7</v>
      </c>
      <c r="F114" t="s">
        <v>151</v>
      </c>
    </row>
    <row r="115" spans="1:6" x14ac:dyDescent="0.25">
      <c r="A115">
        <v>79612803635</v>
      </c>
      <c r="B115">
        <v>1</v>
      </c>
      <c r="C115" s="4">
        <v>113.5</v>
      </c>
      <c r="D115" t="s">
        <v>38</v>
      </c>
      <c r="E115" t="s">
        <v>12</v>
      </c>
      <c r="F115" t="s">
        <v>152</v>
      </c>
    </row>
    <row r="116" spans="1:6" x14ac:dyDescent="0.25">
      <c r="A116">
        <v>79885691906</v>
      </c>
      <c r="B116">
        <v>1</v>
      </c>
      <c r="C116" s="4">
        <v>623.125</v>
      </c>
      <c r="D116" t="s">
        <v>38</v>
      </c>
      <c r="E116" t="s">
        <v>15</v>
      </c>
      <c r="F116" t="s">
        <v>153</v>
      </c>
    </row>
    <row r="117" spans="1:6" x14ac:dyDescent="0.25">
      <c r="A117">
        <v>79782731668</v>
      </c>
      <c r="B117">
        <v>1</v>
      </c>
      <c r="C117" s="4">
        <v>822</v>
      </c>
      <c r="D117" t="s">
        <v>38</v>
      </c>
      <c r="E117" t="s">
        <v>26</v>
      </c>
      <c r="F117" t="s">
        <v>154</v>
      </c>
    </row>
    <row r="118" spans="1:6" x14ac:dyDescent="0.25">
      <c r="A118">
        <v>79281041500</v>
      </c>
      <c r="B118">
        <v>1</v>
      </c>
      <c r="C118" s="4">
        <v>866.5</v>
      </c>
      <c r="D118" t="s">
        <v>38</v>
      </c>
      <c r="E118" t="s">
        <v>21</v>
      </c>
      <c r="F118" t="s">
        <v>155</v>
      </c>
    </row>
    <row r="119" spans="1:6" x14ac:dyDescent="0.25">
      <c r="A119">
        <v>79189546446</v>
      </c>
      <c r="B119">
        <v>1</v>
      </c>
      <c r="C119" s="4">
        <v>2628.5</v>
      </c>
      <c r="D119" t="s">
        <v>38</v>
      </c>
      <c r="E119" t="s">
        <v>23</v>
      </c>
      <c r="F119" t="s">
        <v>156</v>
      </c>
    </row>
    <row r="120" spans="1:6" x14ac:dyDescent="0.25">
      <c r="A120">
        <v>79191875913</v>
      </c>
      <c r="B120">
        <v>1</v>
      </c>
      <c r="C120" s="4">
        <v>711</v>
      </c>
      <c r="D120" t="s">
        <v>38</v>
      </c>
      <c r="E120" t="s">
        <v>23</v>
      </c>
      <c r="F120" t="s">
        <v>157</v>
      </c>
    </row>
    <row r="121" spans="1:6" x14ac:dyDescent="0.25">
      <c r="A121">
        <v>79281672555</v>
      </c>
      <c r="B121">
        <v>1</v>
      </c>
      <c r="C121" s="4">
        <v>2496.3333333333335</v>
      </c>
      <c r="D121" t="s">
        <v>38</v>
      </c>
      <c r="E121" t="s">
        <v>36</v>
      </c>
      <c r="F121" t="s">
        <v>158</v>
      </c>
    </row>
    <row r="122" spans="1:6" x14ac:dyDescent="0.25">
      <c r="A122">
        <v>79601107076</v>
      </c>
      <c r="B122">
        <v>1</v>
      </c>
      <c r="C122" s="4">
        <v>1230.6111111111111</v>
      </c>
      <c r="D122" t="s">
        <v>38</v>
      </c>
      <c r="E122" t="s">
        <v>30</v>
      </c>
      <c r="F122" t="s">
        <v>159</v>
      </c>
    </row>
    <row r="123" spans="1:6" x14ac:dyDescent="0.25">
      <c r="A123">
        <v>79054510547</v>
      </c>
      <c r="B123">
        <v>1</v>
      </c>
      <c r="C123" s="4">
        <v>371</v>
      </c>
      <c r="D123" t="s">
        <v>38</v>
      </c>
      <c r="E123" t="s">
        <v>7</v>
      </c>
      <c r="F123" t="s">
        <v>160</v>
      </c>
    </row>
    <row r="124" spans="1:6" x14ac:dyDescent="0.25">
      <c r="A124">
        <v>79887363276</v>
      </c>
      <c r="B124">
        <v>1</v>
      </c>
      <c r="C124" s="4">
        <v>1071.2</v>
      </c>
      <c r="D124" t="s">
        <v>38</v>
      </c>
      <c r="E124" t="s">
        <v>24</v>
      </c>
      <c r="F124" t="s">
        <v>161</v>
      </c>
    </row>
    <row r="125" spans="1:6" x14ac:dyDescent="0.25">
      <c r="A125">
        <v>79282279906</v>
      </c>
      <c r="B125">
        <v>1</v>
      </c>
      <c r="C125" s="4">
        <v>451.75</v>
      </c>
      <c r="D125" t="s">
        <v>38</v>
      </c>
      <c r="E125" t="s">
        <v>9</v>
      </c>
      <c r="F125" t="s">
        <v>162</v>
      </c>
    </row>
    <row r="126" spans="1:6" x14ac:dyDescent="0.25">
      <c r="A126">
        <v>79185773227</v>
      </c>
      <c r="B126">
        <v>1</v>
      </c>
      <c r="C126" s="4">
        <v>2006.2</v>
      </c>
      <c r="D126" t="s">
        <v>38</v>
      </c>
      <c r="E126" t="s">
        <v>10</v>
      </c>
      <c r="F126" t="s">
        <v>163</v>
      </c>
    </row>
    <row r="127" spans="1:6" x14ac:dyDescent="0.25">
      <c r="A127">
        <v>79188714634</v>
      </c>
      <c r="B127">
        <v>1</v>
      </c>
      <c r="C127" s="4">
        <v>867.4</v>
      </c>
      <c r="D127" t="s">
        <v>38</v>
      </c>
      <c r="E127" t="s">
        <v>8</v>
      </c>
      <c r="F127" t="s">
        <v>164</v>
      </c>
    </row>
    <row r="128" spans="1:6" x14ac:dyDescent="0.25">
      <c r="A128">
        <v>79895271688</v>
      </c>
      <c r="B128">
        <v>1</v>
      </c>
      <c r="C128" s="4">
        <v>2822.3941666666665</v>
      </c>
      <c r="D128" t="s">
        <v>38</v>
      </c>
      <c r="E128" t="s">
        <v>13</v>
      </c>
      <c r="F128" t="s">
        <v>165</v>
      </c>
    </row>
    <row r="129" spans="1:6" x14ac:dyDescent="0.25">
      <c r="A129">
        <v>79081916152</v>
      </c>
      <c r="B129">
        <v>1</v>
      </c>
      <c r="C129" s="4">
        <v>2569.3319999999999</v>
      </c>
      <c r="D129" t="s">
        <v>38</v>
      </c>
      <c r="E129" t="s">
        <v>13</v>
      </c>
      <c r="F129" t="s">
        <v>166</v>
      </c>
    </row>
    <row r="130" spans="1:6" x14ac:dyDescent="0.25">
      <c r="A130">
        <v>79045070112</v>
      </c>
      <c r="B130">
        <v>1</v>
      </c>
      <c r="C130" s="4">
        <v>612</v>
      </c>
      <c r="D130" t="s">
        <v>38</v>
      </c>
      <c r="E130" t="s">
        <v>18</v>
      </c>
      <c r="F130" t="s">
        <v>167</v>
      </c>
    </row>
    <row r="131" spans="1:6" x14ac:dyDescent="0.25">
      <c r="A131">
        <v>79185992316</v>
      </c>
      <c r="B131">
        <v>1</v>
      </c>
      <c r="C131" s="4">
        <v>1576.1799999999998</v>
      </c>
      <c r="D131" t="s">
        <v>38</v>
      </c>
      <c r="E131" t="s">
        <v>8</v>
      </c>
      <c r="F131" t="s">
        <v>168</v>
      </c>
    </row>
    <row r="132" spans="1:6" x14ac:dyDescent="0.25">
      <c r="A132">
        <v>79529549550</v>
      </c>
      <c r="B132">
        <v>1</v>
      </c>
      <c r="C132" s="4">
        <v>2214.0714285714284</v>
      </c>
      <c r="D132" t="s">
        <v>38</v>
      </c>
      <c r="E132" t="s">
        <v>17</v>
      </c>
      <c r="F132" t="s">
        <v>169</v>
      </c>
    </row>
    <row r="133" spans="1:6" x14ac:dyDescent="0.25">
      <c r="A133">
        <v>79198756520</v>
      </c>
      <c r="B133">
        <v>1</v>
      </c>
      <c r="C133" s="4">
        <v>3433</v>
      </c>
      <c r="D133" t="s">
        <v>38</v>
      </c>
      <c r="E133" t="s">
        <v>12</v>
      </c>
      <c r="F133" t="s">
        <v>170</v>
      </c>
    </row>
    <row r="134" spans="1:6" x14ac:dyDescent="0.25">
      <c r="A134">
        <v>79682683488</v>
      </c>
      <c r="B134">
        <v>1</v>
      </c>
      <c r="C134" s="4">
        <v>517.25</v>
      </c>
      <c r="D134" t="s">
        <v>38</v>
      </c>
      <c r="E134" t="s">
        <v>30</v>
      </c>
      <c r="F134" t="s">
        <v>171</v>
      </c>
    </row>
    <row r="135" spans="1:6" x14ac:dyDescent="0.25">
      <c r="A135">
        <v>79034374707</v>
      </c>
      <c r="B135">
        <v>1</v>
      </c>
      <c r="C135" s="4">
        <v>1313</v>
      </c>
      <c r="D135" t="s">
        <v>38</v>
      </c>
      <c r="E135" t="s">
        <v>36</v>
      </c>
      <c r="F135" t="s">
        <v>172</v>
      </c>
    </row>
    <row r="136" spans="1:6" x14ac:dyDescent="0.25">
      <c r="A136">
        <v>79185164822</v>
      </c>
      <c r="B136">
        <v>1</v>
      </c>
      <c r="C136" s="4">
        <v>529.625</v>
      </c>
      <c r="D136" t="s">
        <v>38</v>
      </c>
      <c r="E136" t="s">
        <v>18</v>
      </c>
      <c r="F136" t="s">
        <v>173</v>
      </c>
    </row>
    <row r="137" spans="1:6" x14ac:dyDescent="0.25">
      <c r="A137">
        <v>79187877570</v>
      </c>
      <c r="B137">
        <v>1</v>
      </c>
      <c r="C137" s="4">
        <v>1447.1666666666667</v>
      </c>
      <c r="D137" t="s">
        <v>38</v>
      </c>
      <c r="E137" t="s">
        <v>13</v>
      </c>
      <c r="F137" t="s">
        <v>174</v>
      </c>
    </row>
    <row r="138" spans="1:6" x14ac:dyDescent="0.25">
      <c r="A138">
        <v>79580381218</v>
      </c>
      <c r="B138">
        <v>1</v>
      </c>
      <c r="C138" s="4">
        <v>2186.5</v>
      </c>
      <c r="D138" t="s">
        <v>38</v>
      </c>
      <c r="E138" t="s">
        <v>17</v>
      </c>
      <c r="F138" t="s">
        <v>175</v>
      </c>
    </row>
    <row r="139" spans="1:6" x14ac:dyDescent="0.25">
      <c r="A139">
        <v>79515320092</v>
      </c>
      <c r="B139">
        <v>1</v>
      </c>
      <c r="C139" s="4">
        <v>242</v>
      </c>
      <c r="D139" t="s">
        <v>38</v>
      </c>
      <c r="E139" t="s">
        <v>11</v>
      </c>
      <c r="F139" t="s">
        <v>176</v>
      </c>
    </row>
    <row r="140" spans="1:6" x14ac:dyDescent="0.25">
      <c r="A140">
        <v>79002598182</v>
      </c>
      <c r="B140">
        <v>1</v>
      </c>
      <c r="C140" s="4">
        <v>1253</v>
      </c>
      <c r="D140" t="s">
        <v>38</v>
      </c>
      <c r="E140" t="s">
        <v>17</v>
      </c>
      <c r="F140" t="s">
        <v>177</v>
      </c>
    </row>
    <row r="141" spans="1:6" x14ac:dyDescent="0.25">
      <c r="A141">
        <v>79085186319</v>
      </c>
      <c r="B141">
        <v>1</v>
      </c>
      <c r="C141" s="4">
        <v>3629.2749999999996</v>
      </c>
      <c r="D141" t="s">
        <v>38</v>
      </c>
      <c r="E141" t="s">
        <v>24</v>
      </c>
      <c r="F141" t="s">
        <v>178</v>
      </c>
    </row>
    <row r="142" spans="1:6" x14ac:dyDescent="0.25">
      <c r="A142">
        <v>79186930982</v>
      </c>
      <c r="B142">
        <v>1</v>
      </c>
      <c r="C142" s="4">
        <v>1094.5</v>
      </c>
      <c r="D142" t="s">
        <v>38</v>
      </c>
      <c r="E142" t="s">
        <v>5</v>
      </c>
      <c r="F142" t="s">
        <v>179</v>
      </c>
    </row>
    <row r="143" spans="1:6" x14ac:dyDescent="0.25">
      <c r="A143">
        <v>79528408735</v>
      </c>
      <c r="B143">
        <v>1</v>
      </c>
      <c r="C143" s="4">
        <v>1698.8666666666668</v>
      </c>
      <c r="D143" t="s">
        <v>38</v>
      </c>
      <c r="E143" t="s">
        <v>13</v>
      </c>
      <c r="F143" t="s">
        <v>180</v>
      </c>
    </row>
    <row r="144" spans="1:6" x14ac:dyDescent="0.25">
      <c r="A144">
        <v>79102470847</v>
      </c>
      <c r="B144">
        <v>1</v>
      </c>
      <c r="C144" s="4">
        <v>1533.75</v>
      </c>
      <c r="D144" t="s">
        <v>38</v>
      </c>
      <c r="E144" t="s">
        <v>18</v>
      </c>
      <c r="F144" t="s">
        <v>181</v>
      </c>
    </row>
    <row r="145" spans="1:6" x14ac:dyDescent="0.25">
      <c r="A145">
        <v>79033715486</v>
      </c>
      <c r="B145">
        <v>1</v>
      </c>
      <c r="C145" s="4">
        <v>1317</v>
      </c>
      <c r="D145" t="s">
        <v>38</v>
      </c>
      <c r="E145" t="s">
        <v>29</v>
      </c>
      <c r="F145" t="s">
        <v>182</v>
      </c>
    </row>
    <row r="146" spans="1:6" x14ac:dyDescent="0.25">
      <c r="A146">
        <v>79888649892</v>
      </c>
      <c r="B146">
        <v>1</v>
      </c>
      <c r="C146" s="4">
        <v>341.83333333333331</v>
      </c>
      <c r="D146" t="s">
        <v>38</v>
      </c>
      <c r="E146" t="s">
        <v>23</v>
      </c>
      <c r="F146" t="s">
        <v>183</v>
      </c>
    </row>
    <row r="147" spans="1:6" x14ac:dyDescent="0.25">
      <c r="A147">
        <v>79624318064</v>
      </c>
      <c r="B147">
        <v>1</v>
      </c>
      <c r="C147" s="4">
        <v>1364.25</v>
      </c>
      <c r="D147" t="s">
        <v>38</v>
      </c>
      <c r="E147" t="s">
        <v>29</v>
      </c>
      <c r="F147" t="s">
        <v>184</v>
      </c>
    </row>
    <row r="148" spans="1:6" x14ac:dyDescent="0.25">
      <c r="A148">
        <v>79383348480</v>
      </c>
      <c r="B148">
        <v>1</v>
      </c>
      <c r="C148" s="4">
        <v>2002.5454545454545</v>
      </c>
      <c r="D148" t="s">
        <v>38</v>
      </c>
      <c r="E148" t="s">
        <v>14</v>
      </c>
      <c r="F148" t="s">
        <v>185</v>
      </c>
    </row>
    <row r="149" spans="1:6" x14ac:dyDescent="0.25">
      <c r="A149">
        <v>79186743448</v>
      </c>
      <c r="B149">
        <v>1</v>
      </c>
      <c r="C149" s="4">
        <v>1189.2857142857142</v>
      </c>
      <c r="D149" t="s">
        <v>38</v>
      </c>
      <c r="E149" t="s">
        <v>6</v>
      </c>
      <c r="F149" t="s">
        <v>186</v>
      </c>
    </row>
    <row r="150" spans="1:6" x14ac:dyDescent="0.25">
      <c r="A150">
        <v>79045058604</v>
      </c>
      <c r="B150">
        <v>1</v>
      </c>
      <c r="C150" s="4">
        <v>1952</v>
      </c>
      <c r="D150" t="s">
        <v>38</v>
      </c>
      <c r="E150" t="s">
        <v>36</v>
      </c>
      <c r="F150" t="s">
        <v>187</v>
      </c>
    </row>
    <row r="151" spans="1:6" x14ac:dyDescent="0.25">
      <c r="A151">
        <v>79198950758</v>
      </c>
      <c r="B151">
        <v>1</v>
      </c>
      <c r="C151" s="4">
        <v>2342</v>
      </c>
      <c r="D151" t="s">
        <v>38</v>
      </c>
      <c r="E151" t="s">
        <v>5</v>
      </c>
      <c r="F151" t="s">
        <v>188</v>
      </c>
    </row>
    <row r="152" spans="1:6" x14ac:dyDescent="0.25">
      <c r="A152">
        <v>79507658135</v>
      </c>
      <c r="B152">
        <v>1</v>
      </c>
      <c r="C152" s="4">
        <v>1577.5</v>
      </c>
      <c r="D152" t="s">
        <v>38</v>
      </c>
      <c r="E152" t="s">
        <v>13</v>
      </c>
      <c r="F152" t="s">
        <v>189</v>
      </c>
    </row>
    <row r="153" spans="1:6" x14ac:dyDescent="0.25">
      <c r="A153">
        <v>79286068856</v>
      </c>
      <c r="B153">
        <v>1</v>
      </c>
      <c r="C153" s="4">
        <v>259</v>
      </c>
      <c r="D153" t="s">
        <v>38</v>
      </c>
      <c r="E153" t="s">
        <v>14</v>
      </c>
      <c r="F153" t="s">
        <v>190</v>
      </c>
    </row>
    <row r="154" spans="1:6" x14ac:dyDescent="0.25">
      <c r="A154">
        <v>79197591303</v>
      </c>
      <c r="B154">
        <v>1</v>
      </c>
      <c r="C154" s="4">
        <v>939</v>
      </c>
      <c r="D154" t="s">
        <v>38</v>
      </c>
      <c r="E154" t="s">
        <v>21</v>
      </c>
      <c r="F154" t="s">
        <v>191</v>
      </c>
    </row>
    <row r="155" spans="1:6" x14ac:dyDescent="0.25">
      <c r="A155">
        <v>79202274407</v>
      </c>
      <c r="B155">
        <v>1</v>
      </c>
      <c r="C155" s="4">
        <v>715</v>
      </c>
      <c r="D155" t="s">
        <v>38</v>
      </c>
      <c r="E155" t="s">
        <v>27</v>
      </c>
      <c r="F155" t="s">
        <v>192</v>
      </c>
    </row>
    <row r="156" spans="1:6" x14ac:dyDescent="0.25">
      <c r="A156">
        <v>79514954533</v>
      </c>
      <c r="B156">
        <v>1</v>
      </c>
      <c r="C156" s="4">
        <v>680.4</v>
      </c>
      <c r="D156" t="s">
        <v>38</v>
      </c>
      <c r="E156" t="s">
        <v>26</v>
      </c>
      <c r="F156" t="s">
        <v>193</v>
      </c>
    </row>
    <row r="157" spans="1:6" x14ac:dyDescent="0.25">
      <c r="A157">
        <v>79185149726</v>
      </c>
      <c r="B157">
        <v>1</v>
      </c>
      <c r="C157" s="4">
        <v>399</v>
      </c>
      <c r="D157" t="s">
        <v>38</v>
      </c>
      <c r="E157" t="s">
        <v>36</v>
      </c>
      <c r="F157" t="s">
        <v>194</v>
      </c>
    </row>
    <row r="158" spans="1:6" x14ac:dyDescent="0.25">
      <c r="A158">
        <v>79106777472</v>
      </c>
      <c r="B158">
        <v>1</v>
      </c>
      <c r="C158" s="4">
        <v>503.6</v>
      </c>
      <c r="D158" t="s">
        <v>38</v>
      </c>
      <c r="E158" t="s">
        <v>13</v>
      </c>
      <c r="F158" t="s">
        <v>195</v>
      </c>
    </row>
    <row r="159" spans="1:6" x14ac:dyDescent="0.25">
      <c r="A159">
        <v>79521066612</v>
      </c>
      <c r="B159">
        <v>1</v>
      </c>
      <c r="C159" s="4">
        <v>749.66666666666663</v>
      </c>
      <c r="D159" t="s">
        <v>38</v>
      </c>
      <c r="E159" t="s">
        <v>8</v>
      </c>
      <c r="F159" t="s">
        <v>196</v>
      </c>
    </row>
    <row r="160" spans="1:6" x14ac:dyDescent="0.25">
      <c r="A160">
        <v>79001245342</v>
      </c>
      <c r="B160">
        <v>1</v>
      </c>
      <c r="C160" s="4">
        <v>1116</v>
      </c>
      <c r="D160" t="s">
        <v>38</v>
      </c>
      <c r="E160" t="s">
        <v>11</v>
      </c>
      <c r="F160" t="s">
        <v>197</v>
      </c>
    </row>
    <row r="161" spans="1:6" x14ac:dyDescent="0.25">
      <c r="A161">
        <v>79881373527</v>
      </c>
      <c r="B161">
        <v>1</v>
      </c>
      <c r="C161" s="4">
        <v>1431</v>
      </c>
      <c r="D161" t="s">
        <v>38</v>
      </c>
      <c r="E161" t="s">
        <v>23</v>
      </c>
      <c r="F161" t="s">
        <v>198</v>
      </c>
    </row>
    <row r="162" spans="1:6" x14ac:dyDescent="0.25">
      <c r="A162">
        <v>79604733885</v>
      </c>
      <c r="B162">
        <v>1</v>
      </c>
      <c r="C162" s="4">
        <v>972.5</v>
      </c>
      <c r="D162" t="s">
        <v>38</v>
      </c>
      <c r="E162" t="s">
        <v>28</v>
      </c>
      <c r="F162" t="s">
        <v>199</v>
      </c>
    </row>
    <row r="163" spans="1:6" x14ac:dyDescent="0.25">
      <c r="A163">
        <v>79003038496</v>
      </c>
      <c r="B163">
        <v>1</v>
      </c>
      <c r="C163" s="4">
        <v>940.4</v>
      </c>
      <c r="D163" t="s">
        <v>38</v>
      </c>
      <c r="E163" t="s">
        <v>23</v>
      </c>
      <c r="F163" t="s">
        <v>200</v>
      </c>
    </row>
    <row r="164" spans="1:6" x14ac:dyDescent="0.25">
      <c r="A164">
        <v>79899939333</v>
      </c>
      <c r="B164">
        <v>1</v>
      </c>
      <c r="C164" s="4">
        <v>303</v>
      </c>
      <c r="D164" t="s">
        <v>38</v>
      </c>
      <c r="E164" t="s">
        <v>8</v>
      </c>
      <c r="F164" t="s">
        <v>201</v>
      </c>
    </row>
    <row r="165" spans="1:6" x14ac:dyDescent="0.25">
      <c r="A165">
        <v>79185307765</v>
      </c>
      <c r="B165">
        <v>1</v>
      </c>
      <c r="C165" s="4">
        <v>7618.7090909090912</v>
      </c>
      <c r="D165" t="s">
        <v>38</v>
      </c>
      <c r="E165" t="s">
        <v>13</v>
      </c>
      <c r="F165" t="s">
        <v>202</v>
      </c>
    </row>
    <row r="166" spans="1:6" x14ac:dyDescent="0.25">
      <c r="A166">
        <v>79898055354</v>
      </c>
      <c r="B166">
        <v>1</v>
      </c>
      <c r="C166" s="4">
        <v>909</v>
      </c>
      <c r="D166" t="s">
        <v>38</v>
      </c>
      <c r="E166" t="s">
        <v>26</v>
      </c>
      <c r="F166" t="s">
        <v>203</v>
      </c>
    </row>
    <row r="167" spans="1:6" x14ac:dyDescent="0.25">
      <c r="A167">
        <v>79604553221</v>
      </c>
      <c r="B167">
        <v>1</v>
      </c>
      <c r="C167" s="4">
        <v>958.8</v>
      </c>
      <c r="D167" t="s">
        <v>38</v>
      </c>
      <c r="E167" t="s">
        <v>9</v>
      </c>
      <c r="F167" t="s">
        <v>204</v>
      </c>
    </row>
    <row r="168" spans="1:6" x14ac:dyDescent="0.25">
      <c r="A168">
        <v>79092009654</v>
      </c>
      <c r="B168">
        <v>1</v>
      </c>
      <c r="C168" s="4">
        <v>3836.2222222222222</v>
      </c>
      <c r="D168" t="s">
        <v>38</v>
      </c>
      <c r="E168" t="s">
        <v>9</v>
      </c>
      <c r="F168" t="s">
        <v>205</v>
      </c>
    </row>
    <row r="169" spans="1:6" x14ac:dyDescent="0.25">
      <c r="A169">
        <v>79885671600</v>
      </c>
      <c r="B169">
        <v>1</v>
      </c>
      <c r="C169" s="4">
        <v>6059.75</v>
      </c>
      <c r="D169" t="s">
        <v>38</v>
      </c>
      <c r="E169" t="s">
        <v>23</v>
      </c>
      <c r="F169" t="s">
        <v>206</v>
      </c>
    </row>
    <row r="170" spans="1:6" x14ac:dyDescent="0.25">
      <c r="A170">
        <v>79507775818</v>
      </c>
      <c r="B170">
        <v>1</v>
      </c>
      <c r="C170" s="4">
        <v>581.75</v>
      </c>
      <c r="D170" t="s">
        <v>38</v>
      </c>
      <c r="E170" t="s">
        <v>19</v>
      </c>
      <c r="F170" t="s">
        <v>207</v>
      </c>
    </row>
    <row r="171" spans="1:6" x14ac:dyDescent="0.25">
      <c r="A171">
        <v>79897027534</v>
      </c>
      <c r="B171">
        <v>1</v>
      </c>
      <c r="C171" s="4">
        <v>2359.1149999999998</v>
      </c>
      <c r="D171" t="s">
        <v>38</v>
      </c>
      <c r="E171" t="s">
        <v>23</v>
      </c>
      <c r="F171" t="s">
        <v>208</v>
      </c>
    </row>
    <row r="172" spans="1:6" x14ac:dyDescent="0.25">
      <c r="A172">
        <v>79614118293</v>
      </c>
      <c r="B172">
        <v>1</v>
      </c>
      <c r="C172" s="4">
        <v>503</v>
      </c>
      <c r="D172" t="s">
        <v>38</v>
      </c>
      <c r="E172" t="s">
        <v>26</v>
      </c>
      <c r="F172" t="s">
        <v>209</v>
      </c>
    </row>
    <row r="173" spans="1:6" x14ac:dyDescent="0.25">
      <c r="A173">
        <v>79614739165</v>
      </c>
      <c r="B173">
        <v>1</v>
      </c>
      <c r="C173" s="4">
        <v>491</v>
      </c>
      <c r="D173" t="s">
        <v>38</v>
      </c>
      <c r="E173" t="s">
        <v>30</v>
      </c>
      <c r="F173" t="s">
        <v>210</v>
      </c>
    </row>
    <row r="174" spans="1:6" x14ac:dyDescent="0.25">
      <c r="A174">
        <v>79508435104</v>
      </c>
      <c r="B174">
        <v>1</v>
      </c>
      <c r="C174" s="4">
        <v>787.5</v>
      </c>
      <c r="D174" t="s">
        <v>38</v>
      </c>
      <c r="E174" t="s">
        <v>21</v>
      </c>
      <c r="F174" t="s">
        <v>211</v>
      </c>
    </row>
    <row r="175" spans="1:6" x14ac:dyDescent="0.25">
      <c r="A175">
        <v>79054317755</v>
      </c>
      <c r="B175">
        <v>1</v>
      </c>
      <c r="C175" s="4">
        <v>128</v>
      </c>
      <c r="D175" t="s">
        <v>38</v>
      </c>
      <c r="E175" t="s">
        <v>28</v>
      </c>
      <c r="F175" t="s">
        <v>212</v>
      </c>
    </row>
    <row r="176" spans="1:6" x14ac:dyDescent="0.25">
      <c r="A176">
        <v>79050440496</v>
      </c>
      <c r="B176">
        <v>1</v>
      </c>
      <c r="C176" s="4">
        <v>907.33333333333337</v>
      </c>
      <c r="D176" t="s">
        <v>38</v>
      </c>
      <c r="E176" t="s">
        <v>10</v>
      </c>
      <c r="F176" t="s">
        <v>213</v>
      </c>
    </row>
    <row r="177" spans="1:6" x14ac:dyDescent="0.25">
      <c r="A177">
        <v>79185657802</v>
      </c>
      <c r="B177">
        <v>1</v>
      </c>
      <c r="C177" s="4">
        <v>1584.0833333333333</v>
      </c>
      <c r="D177" t="s">
        <v>38</v>
      </c>
      <c r="E177" t="s">
        <v>32</v>
      </c>
      <c r="F177" t="s">
        <v>214</v>
      </c>
    </row>
    <row r="178" spans="1:6" x14ac:dyDescent="0.25">
      <c r="A178">
        <v>79002563315</v>
      </c>
      <c r="B178">
        <v>1</v>
      </c>
      <c r="C178" s="4">
        <v>292.33333333333331</v>
      </c>
      <c r="D178" t="s">
        <v>38</v>
      </c>
      <c r="E178" t="s">
        <v>19</v>
      </c>
      <c r="F178" t="s">
        <v>215</v>
      </c>
    </row>
    <row r="179" spans="1:6" x14ac:dyDescent="0.25">
      <c r="A179">
        <v>79515275258</v>
      </c>
      <c r="B179">
        <v>1</v>
      </c>
      <c r="C179" s="4">
        <v>2413.2833333333333</v>
      </c>
      <c r="D179" t="s">
        <v>38</v>
      </c>
      <c r="E179" t="s">
        <v>30</v>
      </c>
      <c r="F179" t="s">
        <v>216</v>
      </c>
    </row>
    <row r="180" spans="1:6" x14ac:dyDescent="0.25">
      <c r="A180">
        <v>79281850640</v>
      </c>
      <c r="B180">
        <v>1</v>
      </c>
      <c r="C180" s="4">
        <v>1247</v>
      </c>
      <c r="D180" t="s">
        <v>38</v>
      </c>
      <c r="E180" t="s">
        <v>11</v>
      </c>
      <c r="F180" t="s">
        <v>217</v>
      </c>
    </row>
    <row r="181" spans="1:6" x14ac:dyDescent="0.25">
      <c r="A181">
        <v>79186874080</v>
      </c>
      <c r="B181">
        <v>1</v>
      </c>
      <c r="C181" s="4">
        <v>260</v>
      </c>
      <c r="D181" t="s">
        <v>38</v>
      </c>
      <c r="E181" t="s">
        <v>5</v>
      </c>
      <c r="F181" t="s">
        <v>218</v>
      </c>
    </row>
    <row r="182" spans="1:6" x14ac:dyDescent="0.25">
      <c r="A182">
        <v>79186329643</v>
      </c>
      <c r="B182">
        <v>1</v>
      </c>
      <c r="C182" s="4">
        <v>2795</v>
      </c>
      <c r="D182" t="s">
        <v>38</v>
      </c>
      <c r="E182" t="s">
        <v>30</v>
      </c>
      <c r="F182" t="s">
        <v>219</v>
      </c>
    </row>
    <row r="183" spans="1:6" x14ac:dyDescent="0.25">
      <c r="A183">
        <v>79381780002</v>
      </c>
      <c r="B183">
        <v>1</v>
      </c>
      <c r="C183" s="4">
        <v>977.8</v>
      </c>
      <c r="D183" t="s">
        <v>38</v>
      </c>
      <c r="E183" t="s">
        <v>15</v>
      </c>
      <c r="F183" t="s">
        <v>220</v>
      </c>
    </row>
    <row r="184" spans="1:6" x14ac:dyDescent="0.25">
      <c r="A184">
        <v>79043466047</v>
      </c>
      <c r="B184">
        <v>1</v>
      </c>
      <c r="C184" s="4">
        <v>2220.1999999999998</v>
      </c>
      <c r="D184" t="s">
        <v>38</v>
      </c>
      <c r="E184" t="s">
        <v>14</v>
      </c>
      <c r="F184" t="s">
        <v>221</v>
      </c>
    </row>
    <row r="185" spans="1:6" x14ac:dyDescent="0.25">
      <c r="A185">
        <v>79182466971</v>
      </c>
      <c r="B185">
        <v>1</v>
      </c>
      <c r="C185" s="4">
        <v>972.75</v>
      </c>
      <c r="D185" t="s">
        <v>38</v>
      </c>
      <c r="E185" t="s">
        <v>18</v>
      </c>
      <c r="F185" t="s">
        <v>222</v>
      </c>
    </row>
    <row r="186" spans="1:6" x14ac:dyDescent="0.25">
      <c r="A186">
        <v>79186262162</v>
      </c>
      <c r="B186">
        <v>1</v>
      </c>
      <c r="C186" s="4">
        <v>4264.25</v>
      </c>
      <c r="D186" t="s">
        <v>38</v>
      </c>
      <c r="E186" t="s">
        <v>19</v>
      </c>
      <c r="F186" t="s">
        <v>223</v>
      </c>
    </row>
    <row r="187" spans="1:6" x14ac:dyDescent="0.25">
      <c r="A187">
        <v>79528515436</v>
      </c>
      <c r="B187">
        <v>1</v>
      </c>
      <c r="C187" s="4">
        <v>1211</v>
      </c>
      <c r="D187" t="s">
        <v>38</v>
      </c>
      <c r="E187" t="s">
        <v>31</v>
      </c>
      <c r="F187" t="s">
        <v>224</v>
      </c>
    </row>
    <row r="188" spans="1:6" x14ac:dyDescent="0.25">
      <c r="A188">
        <v>79282609698</v>
      </c>
      <c r="B188">
        <v>1</v>
      </c>
      <c r="C188" s="4">
        <v>865</v>
      </c>
      <c r="D188" t="s">
        <v>38</v>
      </c>
      <c r="E188" t="s">
        <v>37</v>
      </c>
      <c r="F188" t="s">
        <v>225</v>
      </c>
    </row>
    <row r="189" spans="1:6" x14ac:dyDescent="0.25">
      <c r="A189">
        <v>79652702021</v>
      </c>
      <c r="B189">
        <v>1</v>
      </c>
      <c r="C189" s="4">
        <v>4069.98</v>
      </c>
      <c r="D189" t="s">
        <v>38</v>
      </c>
      <c r="E189" t="s">
        <v>7</v>
      </c>
      <c r="F189" t="s">
        <v>226</v>
      </c>
    </row>
    <row r="190" spans="1:6" x14ac:dyDescent="0.25">
      <c r="A190">
        <v>79009455041</v>
      </c>
      <c r="B190">
        <v>1</v>
      </c>
      <c r="C190" s="4">
        <v>1681.2777777777778</v>
      </c>
      <c r="D190" t="s">
        <v>38</v>
      </c>
      <c r="E190" t="s">
        <v>17</v>
      </c>
      <c r="F190" t="s">
        <v>227</v>
      </c>
    </row>
    <row r="191" spans="1:6" x14ac:dyDescent="0.25">
      <c r="A191">
        <v>79284194000</v>
      </c>
      <c r="B191">
        <v>1</v>
      </c>
      <c r="C191" s="4">
        <v>4464.5</v>
      </c>
      <c r="D191" t="s">
        <v>38</v>
      </c>
      <c r="E191" t="s">
        <v>19</v>
      </c>
      <c r="F191" t="s">
        <v>228</v>
      </c>
    </row>
    <row r="192" spans="1:6" x14ac:dyDescent="0.25">
      <c r="A192">
        <v>79185649014</v>
      </c>
      <c r="B192">
        <v>1</v>
      </c>
      <c r="C192" s="4">
        <v>2801</v>
      </c>
      <c r="D192" t="s">
        <v>38</v>
      </c>
      <c r="E192" t="s">
        <v>23</v>
      </c>
      <c r="F192" t="s">
        <v>229</v>
      </c>
    </row>
    <row r="193" spans="1:6" x14ac:dyDescent="0.25">
      <c r="A193">
        <v>79281352234</v>
      </c>
      <c r="B193">
        <v>1</v>
      </c>
      <c r="C193" s="4">
        <v>2355.9875000000002</v>
      </c>
      <c r="D193" t="s">
        <v>38</v>
      </c>
      <c r="E193" t="s">
        <v>8</v>
      </c>
      <c r="F193" t="s">
        <v>230</v>
      </c>
    </row>
    <row r="194" spans="1:6" x14ac:dyDescent="0.25">
      <c r="A194">
        <v>79624115608</v>
      </c>
      <c r="B194">
        <v>1</v>
      </c>
      <c r="C194" s="4">
        <v>865</v>
      </c>
      <c r="D194" t="s">
        <v>38</v>
      </c>
      <c r="E194" t="s">
        <v>21</v>
      </c>
      <c r="F194" t="s">
        <v>231</v>
      </c>
    </row>
    <row r="195" spans="1:6" x14ac:dyDescent="0.25">
      <c r="A195">
        <v>79185681733</v>
      </c>
      <c r="B195">
        <v>1</v>
      </c>
      <c r="C195" s="4">
        <v>2641</v>
      </c>
      <c r="D195" t="s">
        <v>38</v>
      </c>
      <c r="E195" t="s">
        <v>8</v>
      </c>
      <c r="F195" t="s">
        <v>232</v>
      </c>
    </row>
    <row r="196" spans="1:6" x14ac:dyDescent="0.25">
      <c r="A196">
        <v>79020923254</v>
      </c>
      <c r="B196">
        <v>1</v>
      </c>
      <c r="C196" s="4">
        <v>809</v>
      </c>
      <c r="D196" t="s">
        <v>38</v>
      </c>
      <c r="E196" t="s">
        <v>8</v>
      </c>
      <c r="F196" t="s">
        <v>233</v>
      </c>
    </row>
    <row r="197" spans="1:6" x14ac:dyDescent="0.25">
      <c r="A197">
        <v>79064130479</v>
      </c>
      <c r="B197">
        <v>1</v>
      </c>
      <c r="C197" s="4">
        <v>1818</v>
      </c>
      <c r="D197" t="s">
        <v>38</v>
      </c>
      <c r="E197" t="s">
        <v>37</v>
      </c>
      <c r="F197" t="s">
        <v>234</v>
      </c>
    </row>
    <row r="198" spans="1:6" x14ac:dyDescent="0.25">
      <c r="A198">
        <v>79284619400</v>
      </c>
      <c r="B198">
        <v>1</v>
      </c>
      <c r="C198" s="4">
        <v>811.20666666666659</v>
      </c>
      <c r="D198" t="s">
        <v>38</v>
      </c>
      <c r="E198" t="s">
        <v>22</v>
      </c>
      <c r="F198" t="s">
        <v>235</v>
      </c>
    </row>
    <row r="199" spans="1:6" x14ac:dyDescent="0.25">
      <c r="A199">
        <v>79281965698</v>
      </c>
      <c r="B199">
        <v>1</v>
      </c>
      <c r="C199" s="4">
        <v>1626.3333333333333</v>
      </c>
      <c r="D199" t="s">
        <v>38</v>
      </c>
      <c r="E199" t="s">
        <v>26</v>
      </c>
      <c r="F199" t="s">
        <v>236</v>
      </c>
    </row>
    <row r="200" spans="1:6" x14ac:dyDescent="0.25">
      <c r="A200">
        <v>79102820485</v>
      </c>
      <c r="B200">
        <v>1</v>
      </c>
      <c r="C200" s="4">
        <v>1805.6</v>
      </c>
      <c r="D200" t="s">
        <v>38</v>
      </c>
      <c r="E200" t="s">
        <v>12</v>
      </c>
      <c r="F200" t="s">
        <v>237</v>
      </c>
    </row>
    <row r="201" spans="1:6" x14ac:dyDescent="0.25">
      <c r="A201">
        <v>79601315452</v>
      </c>
      <c r="B201">
        <v>1</v>
      </c>
      <c r="C201" s="4">
        <v>3401.875</v>
      </c>
      <c r="D201" t="s">
        <v>38</v>
      </c>
      <c r="E201" t="s">
        <v>21</v>
      </c>
      <c r="F201" t="s">
        <v>238</v>
      </c>
    </row>
    <row r="202" spans="1:6" x14ac:dyDescent="0.25">
      <c r="A202">
        <v>79281725205</v>
      </c>
      <c r="B202">
        <v>1</v>
      </c>
      <c r="C202" s="4">
        <v>583.75</v>
      </c>
      <c r="D202" t="s">
        <v>38</v>
      </c>
      <c r="E202" t="s">
        <v>10</v>
      </c>
      <c r="F202" t="s">
        <v>239</v>
      </c>
    </row>
    <row r="203" spans="1:6" x14ac:dyDescent="0.25">
      <c r="A203">
        <v>79081370239</v>
      </c>
      <c r="B203">
        <v>1</v>
      </c>
      <c r="C203" s="4">
        <v>278</v>
      </c>
      <c r="D203" t="s">
        <v>38</v>
      </c>
      <c r="E203" t="s">
        <v>20</v>
      </c>
      <c r="F203" t="s">
        <v>240</v>
      </c>
    </row>
    <row r="204" spans="1:6" x14ac:dyDescent="0.25">
      <c r="A204">
        <v>79198873028</v>
      </c>
      <c r="B204">
        <v>1</v>
      </c>
      <c r="C204" s="4">
        <v>2102.6999999999998</v>
      </c>
      <c r="D204" t="s">
        <v>38</v>
      </c>
      <c r="E204" t="s">
        <v>13</v>
      </c>
      <c r="F204" t="s">
        <v>241</v>
      </c>
    </row>
    <row r="205" spans="1:6" x14ac:dyDescent="0.25">
      <c r="A205">
        <v>79780029972</v>
      </c>
      <c r="B205">
        <v>1</v>
      </c>
      <c r="C205" s="4">
        <v>326</v>
      </c>
      <c r="D205" t="s">
        <v>38</v>
      </c>
      <c r="E205" t="s">
        <v>32</v>
      </c>
      <c r="F205" t="s">
        <v>242</v>
      </c>
    </row>
    <row r="206" spans="1:6" x14ac:dyDescent="0.25">
      <c r="A206">
        <v>79515502744</v>
      </c>
      <c r="B206">
        <v>1</v>
      </c>
      <c r="C206" s="4">
        <v>1310.25</v>
      </c>
      <c r="D206" t="s">
        <v>38</v>
      </c>
      <c r="E206" t="s">
        <v>28</v>
      </c>
      <c r="F206" t="s">
        <v>243</v>
      </c>
    </row>
    <row r="207" spans="1:6" x14ac:dyDescent="0.25">
      <c r="A207">
        <v>79185664622</v>
      </c>
      <c r="B207">
        <v>1</v>
      </c>
      <c r="C207" s="4">
        <v>330.4</v>
      </c>
      <c r="D207" t="s">
        <v>38</v>
      </c>
      <c r="E207" t="s">
        <v>27</v>
      </c>
      <c r="F207" t="s">
        <v>244</v>
      </c>
    </row>
    <row r="208" spans="1:6" x14ac:dyDescent="0.25">
      <c r="A208">
        <v>79282308642</v>
      </c>
      <c r="B208">
        <v>1</v>
      </c>
      <c r="C208" s="4">
        <v>797</v>
      </c>
      <c r="D208" t="s">
        <v>38</v>
      </c>
      <c r="E208" t="s">
        <v>6</v>
      </c>
      <c r="F208" t="s">
        <v>245</v>
      </c>
    </row>
    <row r="209" spans="1:6" x14ac:dyDescent="0.25">
      <c r="A209">
        <v>79094255050</v>
      </c>
      <c r="B209">
        <v>1</v>
      </c>
      <c r="C209" s="4">
        <v>3533</v>
      </c>
      <c r="D209" t="s">
        <v>38</v>
      </c>
      <c r="E209" t="s">
        <v>7</v>
      </c>
      <c r="F209" t="s">
        <v>246</v>
      </c>
    </row>
    <row r="210" spans="1:6" x14ac:dyDescent="0.25">
      <c r="A210">
        <v>79247897230</v>
      </c>
      <c r="B210">
        <v>1</v>
      </c>
      <c r="C210" s="4">
        <v>563.5</v>
      </c>
      <c r="D210" t="s">
        <v>38</v>
      </c>
      <c r="E210" t="s">
        <v>36</v>
      </c>
      <c r="F210" t="s">
        <v>247</v>
      </c>
    </row>
    <row r="211" spans="1:6" x14ac:dyDescent="0.25">
      <c r="A211">
        <v>79515668564</v>
      </c>
      <c r="B211">
        <v>1</v>
      </c>
      <c r="C211" s="4">
        <v>438</v>
      </c>
      <c r="D211" t="s">
        <v>38</v>
      </c>
      <c r="E211" t="s">
        <v>20</v>
      </c>
      <c r="F211" t="s">
        <v>248</v>
      </c>
    </row>
    <row r="212" spans="1:6" x14ac:dyDescent="0.25">
      <c r="A212">
        <v>79283716931</v>
      </c>
      <c r="B212">
        <v>1</v>
      </c>
      <c r="C212" s="4">
        <v>127</v>
      </c>
      <c r="D212" t="s">
        <v>38</v>
      </c>
      <c r="E212" t="s">
        <v>29</v>
      </c>
      <c r="F212" t="s">
        <v>249</v>
      </c>
    </row>
    <row r="213" spans="1:6" x14ac:dyDescent="0.25">
      <c r="A213">
        <v>79183369032</v>
      </c>
      <c r="B213">
        <v>1</v>
      </c>
      <c r="C213" s="4">
        <v>1360</v>
      </c>
      <c r="D213" t="s">
        <v>38</v>
      </c>
      <c r="E213" t="s">
        <v>8</v>
      </c>
      <c r="F213" t="s">
        <v>250</v>
      </c>
    </row>
    <row r="214" spans="1:6" x14ac:dyDescent="0.25">
      <c r="A214">
        <v>79381472590</v>
      </c>
      <c r="B214">
        <v>1</v>
      </c>
      <c r="C214" s="4">
        <v>1174</v>
      </c>
      <c r="D214" t="s">
        <v>38</v>
      </c>
      <c r="E214" t="s">
        <v>14</v>
      </c>
      <c r="F214" t="s">
        <v>251</v>
      </c>
    </row>
    <row r="215" spans="1:6" x14ac:dyDescent="0.25">
      <c r="A215">
        <v>79204126903</v>
      </c>
      <c r="B215">
        <v>1</v>
      </c>
      <c r="C215" s="4">
        <v>671.33333333333337</v>
      </c>
      <c r="D215" t="s">
        <v>38</v>
      </c>
      <c r="E215" t="s">
        <v>10</v>
      </c>
      <c r="F215" t="s">
        <v>252</v>
      </c>
    </row>
    <row r="216" spans="1:6" x14ac:dyDescent="0.25">
      <c r="A216">
        <v>79604469100</v>
      </c>
      <c r="B216">
        <v>1</v>
      </c>
      <c r="C216" s="4">
        <v>462</v>
      </c>
      <c r="D216" t="s">
        <v>38</v>
      </c>
      <c r="E216" t="s">
        <v>14</v>
      </c>
      <c r="F216" t="s">
        <v>253</v>
      </c>
    </row>
    <row r="217" spans="1:6" x14ac:dyDescent="0.25">
      <c r="A217">
        <v>79204381703</v>
      </c>
      <c r="B217">
        <v>1</v>
      </c>
      <c r="C217" s="4">
        <v>752</v>
      </c>
      <c r="D217" t="s">
        <v>38</v>
      </c>
      <c r="E217" t="s">
        <v>26</v>
      </c>
      <c r="F217" t="s">
        <v>254</v>
      </c>
    </row>
    <row r="218" spans="1:6" x14ac:dyDescent="0.25">
      <c r="A218">
        <v>79518212651</v>
      </c>
      <c r="B218">
        <v>1</v>
      </c>
      <c r="C218" s="4">
        <v>469.25</v>
      </c>
      <c r="D218" t="s">
        <v>38</v>
      </c>
      <c r="E218" t="s">
        <v>27</v>
      </c>
      <c r="F218" t="s">
        <v>255</v>
      </c>
    </row>
    <row r="219" spans="1:6" x14ac:dyDescent="0.25">
      <c r="A219">
        <v>79275989478</v>
      </c>
      <c r="B219">
        <v>1</v>
      </c>
      <c r="C219" s="4">
        <v>624</v>
      </c>
      <c r="D219" t="s">
        <v>38</v>
      </c>
      <c r="E219" t="s">
        <v>32</v>
      </c>
      <c r="F219" t="s">
        <v>256</v>
      </c>
    </row>
    <row r="220" spans="1:6" x14ac:dyDescent="0.25">
      <c r="A220">
        <v>79026516781</v>
      </c>
      <c r="B220">
        <v>1</v>
      </c>
      <c r="C220" s="4">
        <v>1775.6</v>
      </c>
      <c r="D220" t="s">
        <v>38</v>
      </c>
      <c r="E220" t="s">
        <v>32</v>
      </c>
      <c r="F220" t="s">
        <v>257</v>
      </c>
    </row>
    <row r="221" spans="1:6" x14ac:dyDescent="0.25">
      <c r="A221">
        <v>79045076805</v>
      </c>
      <c r="B221">
        <v>1</v>
      </c>
      <c r="C221" s="4">
        <v>2949.1666666666665</v>
      </c>
      <c r="D221" t="s">
        <v>38</v>
      </c>
      <c r="E221" t="s">
        <v>30</v>
      </c>
      <c r="F221" t="s">
        <v>258</v>
      </c>
    </row>
    <row r="222" spans="1:6" x14ac:dyDescent="0.25">
      <c r="A222">
        <v>79515603957</v>
      </c>
      <c r="B222">
        <v>1</v>
      </c>
      <c r="C222" s="4">
        <v>519</v>
      </c>
      <c r="D222" t="s">
        <v>38</v>
      </c>
      <c r="E222" t="s">
        <v>10</v>
      </c>
      <c r="F222" t="s">
        <v>259</v>
      </c>
    </row>
    <row r="223" spans="1:6" x14ac:dyDescent="0.25">
      <c r="A223">
        <v>79508055904</v>
      </c>
      <c r="B223">
        <v>1</v>
      </c>
      <c r="C223" s="4">
        <v>1409</v>
      </c>
      <c r="D223" t="s">
        <v>38</v>
      </c>
      <c r="E223" t="s">
        <v>15</v>
      </c>
      <c r="F223" t="s">
        <v>260</v>
      </c>
    </row>
    <row r="224" spans="1:6" x14ac:dyDescent="0.25">
      <c r="A224">
        <v>79065847715</v>
      </c>
      <c r="B224">
        <v>1</v>
      </c>
      <c r="C224" s="4">
        <v>1301</v>
      </c>
      <c r="D224" t="s">
        <v>38</v>
      </c>
      <c r="E224" t="s">
        <v>32</v>
      </c>
      <c r="F224" t="s">
        <v>261</v>
      </c>
    </row>
    <row r="225" spans="1:6" x14ac:dyDescent="0.25">
      <c r="A225">
        <v>79507664987</v>
      </c>
      <c r="B225">
        <v>1</v>
      </c>
      <c r="C225" s="4">
        <v>505</v>
      </c>
      <c r="D225" t="s">
        <v>38</v>
      </c>
      <c r="E225" t="s">
        <v>19</v>
      </c>
      <c r="F225" t="s">
        <v>262</v>
      </c>
    </row>
    <row r="226" spans="1:6" x14ac:dyDescent="0.25">
      <c r="A226">
        <v>79188042731</v>
      </c>
      <c r="B226">
        <v>1</v>
      </c>
      <c r="C226" s="4">
        <v>780</v>
      </c>
      <c r="D226" t="s">
        <v>38</v>
      </c>
      <c r="E226" t="s">
        <v>24</v>
      </c>
      <c r="F226" t="s">
        <v>263</v>
      </c>
    </row>
    <row r="227" spans="1:6" x14ac:dyDescent="0.25">
      <c r="A227">
        <v>79518594015</v>
      </c>
      <c r="B227">
        <v>1</v>
      </c>
      <c r="C227" s="4">
        <v>1006.7</v>
      </c>
      <c r="D227" t="s">
        <v>38</v>
      </c>
      <c r="E227" t="s">
        <v>32</v>
      </c>
      <c r="F227" t="s">
        <v>264</v>
      </c>
    </row>
    <row r="228" spans="1:6" x14ac:dyDescent="0.25">
      <c r="A228">
        <v>79289025872</v>
      </c>
      <c r="B228">
        <v>1</v>
      </c>
      <c r="C228" s="4">
        <v>158</v>
      </c>
      <c r="D228" t="s">
        <v>38</v>
      </c>
      <c r="E228" t="s">
        <v>19</v>
      </c>
      <c r="F228" t="s">
        <v>265</v>
      </c>
    </row>
    <row r="229" spans="1:6" x14ac:dyDescent="0.25">
      <c r="A229">
        <v>79271519996</v>
      </c>
      <c r="B229">
        <v>1</v>
      </c>
      <c r="C229" s="4">
        <v>437</v>
      </c>
      <c r="D229" t="s">
        <v>38</v>
      </c>
      <c r="E229" t="s">
        <v>11</v>
      </c>
      <c r="F229" t="s">
        <v>266</v>
      </c>
    </row>
    <row r="230" spans="1:6" x14ac:dyDescent="0.25">
      <c r="A230">
        <v>79281717769</v>
      </c>
      <c r="B230">
        <v>1</v>
      </c>
      <c r="C230" s="4">
        <v>1400</v>
      </c>
      <c r="D230" t="s">
        <v>38</v>
      </c>
      <c r="E230" t="s">
        <v>23</v>
      </c>
      <c r="F230" t="s">
        <v>267</v>
      </c>
    </row>
    <row r="231" spans="1:6" x14ac:dyDescent="0.25">
      <c r="A231">
        <v>79508690391</v>
      </c>
      <c r="B231">
        <v>1</v>
      </c>
      <c r="C231" s="4">
        <v>1321.1799999999998</v>
      </c>
      <c r="D231" t="s">
        <v>38</v>
      </c>
      <c r="E231" t="s">
        <v>17</v>
      </c>
      <c r="F231" t="s">
        <v>268</v>
      </c>
    </row>
    <row r="232" spans="1:6" x14ac:dyDescent="0.25">
      <c r="A232">
        <v>79614119281</v>
      </c>
      <c r="B232">
        <v>1</v>
      </c>
      <c r="C232" s="4">
        <v>866.16666666666663</v>
      </c>
      <c r="D232" t="s">
        <v>38</v>
      </c>
      <c r="E232" t="s">
        <v>28</v>
      </c>
      <c r="F232" t="s">
        <v>269</v>
      </c>
    </row>
    <row r="233" spans="1:6" x14ac:dyDescent="0.25">
      <c r="A233">
        <v>79515108592</v>
      </c>
      <c r="B233">
        <v>1</v>
      </c>
      <c r="C233" s="4">
        <v>447.5</v>
      </c>
      <c r="D233" t="s">
        <v>38</v>
      </c>
      <c r="E233" t="s">
        <v>32</v>
      </c>
      <c r="F233" t="s">
        <v>270</v>
      </c>
    </row>
    <row r="234" spans="1:6" x14ac:dyDescent="0.25">
      <c r="A234">
        <v>79044010428</v>
      </c>
      <c r="B234">
        <v>1</v>
      </c>
      <c r="C234" s="4">
        <v>1312</v>
      </c>
      <c r="D234" t="s">
        <v>38</v>
      </c>
      <c r="E234" t="s">
        <v>24</v>
      </c>
      <c r="F234" t="s">
        <v>271</v>
      </c>
    </row>
    <row r="235" spans="1:6" x14ac:dyDescent="0.25">
      <c r="A235">
        <v>79045035024</v>
      </c>
      <c r="B235">
        <v>1</v>
      </c>
      <c r="C235" s="4">
        <v>463</v>
      </c>
      <c r="D235" t="s">
        <v>38</v>
      </c>
      <c r="E235" t="s">
        <v>8</v>
      </c>
      <c r="F235" t="s">
        <v>272</v>
      </c>
    </row>
    <row r="236" spans="1:6" x14ac:dyDescent="0.25">
      <c r="A236">
        <v>79528407135</v>
      </c>
      <c r="B236">
        <v>1</v>
      </c>
      <c r="C236" s="4">
        <v>243.6</v>
      </c>
      <c r="D236" t="s">
        <v>38</v>
      </c>
      <c r="E236" t="s">
        <v>24</v>
      </c>
      <c r="F236" t="s">
        <v>273</v>
      </c>
    </row>
    <row r="237" spans="1:6" x14ac:dyDescent="0.25">
      <c r="A237">
        <v>79515290030</v>
      </c>
      <c r="B237">
        <v>1</v>
      </c>
      <c r="C237" s="4">
        <v>132</v>
      </c>
      <c r="D237" t="s">
        <v>38</v>
      </c>
      <c r="E237" t="s">
        <v>31</v>
      </c>
      <c r="F237" t="s">
        <v>274</v>
      </c>
    </row>
    <row r="238" spans="1:6" x14ac:dyDescent="0.25">
      <c r="A238">
        <v>79205033930</v>
      </c>
      <c r="B238">
        <v>1</v>
      </c>
      <c r="C238" s="4">
        <v>2094.4</v>
      </c>
      <c r="D238" t="s">
        <v>38</v>
      </c>
      <c r="E238" t="s">
        <v>32</v>
      </c>
      <c r="F238" t="s">
        <v>275</v>
      </c>
    </row>
    <row r="239" spans="1:6" x14ac:dyDescent="0.25">
      <c r="A239">
        <v>79185074982</v>
      </c>
      <c r="B239">
        <v>1</v>
      </c>
      <c r="C239" s="4">
        <v>787.5</v>
      </c>
      <c r="D239" t="s">
        <v>38</v>
      </c>
      <c r="E239" t="s">
        <v>29</v>
      </c>
      <c r="F239" t="s">
        <v>276</v>
      </c>
    </row>
    <row r="240" spans="1:6" x14ac:dyDescent="0.25">
      <c r="A240">
        <v>79202248030</v>
      </c>
      <c r="B240">
        <v>1</v>
      </c>
      <c r="C240" s="4">
        <v>3139.875</v>
      </c>
      <c r="D240" t="s">
        <v>38</v>
      </c>
      <c r="E240" t="s">
        <v>25</v>
      </c>
      <c r="F240" t="s">
        <v>277</v>
      </c>
    </row>
    <row r="241" spans="1:6" x14ac:dyDescent="0.25">
      <c r="A241">
        <v>79002303899</v>
      </c>
      <c r="B241">
        <v>1</v>
      </c>
      <c r="C241" s="4">
        <v>437</v>
      </c>
      <c r="D241" t="s">
        <v>38</v>
      </c>
      <c r="E241" t="s">
        <v>22</v>
      </c>
      <c r="F241" t="s">
        <v>278</v>
      </c>
    </row>
    <row r="242" spans="1:6" x14ac:dyDescent="0.25">
      <c r="A242">
        <v>79202424633</v>
      </c>
      <c r="B242">
        <v>1</v>
      </c>
      <c r="C242" s="4">
        <v>577</v>
      </c>
      <c r="D242" t="s">
        <v>38</v>
      </c>
      <c r="E242" t="s">
        <v>11</v>
      </c>
      <c r="F242" t="s">
        <v>279</v>
      </c>
    </row>
    <row r="243" spans="1:6" x14ac:dyDescent="0.25">
      <c r="A243">
        <v>79204061061</v>
      </c>
      <c r="B243">
        <v>1</v>
      </c>
      <c r="C243" s="4">
        <v>957</v>
      </c>
      <c r="D243" t="s">
        <v>38</v>
      </c>
      <c r="E243" t="s">
        <v>8</v>
      </c>
      <c r="F243" t="s">
        <v>280</v>
      </c>
    </row>
    <row r="244" spans="1:6" x14ac:dyDescent="0.25">
      <c r="A244">
        <v>79525889649</v>
      </c>
      <c r="B244">
        <v>1</v>
      </c>
      <c r="C244" s="4">
        <v>2530.8636363636365</v>
      </c>
      <c r="D244" t="s">
        <v>38</v>
      </c>
      <c r="E244" t="s">
        <v>5</v>
      </c>
      <c r="F244" t="s">
        <v>281</v>
      </c>
    </row>
    <row r="245" spans="1:6" x14ac:dyDescent="0.25">
      <c r="A245">
        <v>79895208817</v>
      </c>
      <c r="B245">
        <v>1</v>
      </c>
      <c r="C245" s="4">
        <v>1299</v>
      </c>
      <c r="D245" t="s">
        <v>38</v>
      </c>
      <c r="E245" t="s">
        <v>5</v>
      </c>
      <c r="F245" t="s">
        <v>282</v>
      </c>
    </row>
    <row r="246" spans="1:6" x14ac:dyDescent="0.25">
      <c r="A246">
        <v>79085056779</v>
      </c>
      <c r="B246">
        <v>1</v>
      </c>
      <c r="C246" s="4">
        <v>1892</v>
      </c>
      <c r="D246" t="s">
        <v>38</v>
      </c>
      <c r="E246" t="s">
        <v>18</v>
      </c>
      <c r="F246" t="s">
        <v>283</v>
      </c>
    </row>
    <row r="247" spans="1:6" x14ac:dyDescent="0.25">
      <c r="A247">
        <v>79182620274</v>
      </c>
      <c r="B247">
        <v>1</v>
      </c>
      <c r="C247" s="4">
        <v>2001.1428571428571</v>
      </c>
      <c r="D247" t="s">
        <v>38</v>
      </c>
      <c r="E247" t="s">
        <v>13</v>
      </c>
      <c r="F247" t="s">
        <v>284</v>
      </c>
    </row>
    <row r="248" spans="1:6" x14ac:dyDescent="0.25">
      <c r="A248">
        <v>79614290303</v>
      </c>
      <c r="B248">
        <v>1</v>
      </c>
      <c r="C248" s="4">
        <v>3783.5</v>
      </c>
      <c r="D248" t="s">
        <v>38</v>
      </c>
      <c r="E248" t="s">
        <v>19</v>
      </c>
      <c r="F248" t="s">
        <v>285</v>
      </c>
    </row>
    <row r="249" spans="1:6" x14ac:dyDescent="0.25">
      <c r="A249">
        <v>79507769184</v>
      </c>
      <c r="B249">
        <v>1</v>
      </c>
      <c r="C249" s="4">
        <v>503</v>
      </c>
      <c r="D249" t="s">
        <v>38</v>
      </c>
      <c r="E249" t="s">
        <v>21</v>
      </c>
      <c r="F249" t="s">
        <v>286</v>
      </c>
    </row>
    <row r="250" spans="1:6" x14ac:dyDescent="0.25">
      <c r="A250">
        <v>79525537023</v>
      </c>
      <c r="B250">
        <v>1</v>
      </c>
      <c r="C250" s="4">
        <v>2492</v>
      </c>
      <c r="D250" t="s">
        <v>38</v>
      </c>
      <c r="E250" t="s">
        <v>29</v>
      </c>
      <c r="F250" t="s">
        <v>287</v>
      </c>
    </row>
    <row r="251" spans="1:6" x14ac:dyDescent="0.25">
      <c r="A251">
        <v>79507752889</v>
      </c>
      <c r="B251">
        <v>1</v>
      </c>
      <c r="C251" s="4">
        <v>2648</v>
      </c>
      <c r="D251" t="s">
        <v>38</v>
      </c>
      <c r="E251" t="s">
        <v>7</v>
      </c>
      <c r="F251" t="s">
        <v>288</v>
      </c>
    </row>
    <row r="252" spans="1:6" x14ac:dyDescent="0.25">
      <c r="A252">
        <v>79114557067</v>
      </c>
      <c r="B252">
        <v>1</v>
      </c>
      <c r="C252" s="4">
        <v>254</v>
      </c>
      <c r="D252" t="s">
        <v>38</v>
      </c>
      <c r="E252" t="s">
        <v>23</v>
      </c>
      <c r="F252" t="s">
        <v>289</v>
      </c>
    </row>
    <row r="253" spans="1:6" x14ac:dyDescent="0.25">
      <c r="A253">
        <v>79183802139</v>
      </c>
      <c r="B253">
        <v>1</v>
      </c>
      <c r="C253" s="4">
        <v>1887.6666666666667</v>
      </c>
      <c r="D253" t="s">
        <v>38</v>
      </c>
      <c r="E253" t="s">
        <v>13</v>
      </c>
      <c r="F253" t="s">
        <v>290</v>
      </c>
    </row>
    <row r="254" spans="1:6" x14ac:dyDescent="0.25">
      <c r="A254">
        <v>79081880268</v>
      </c>
      <c r="B254">
        <v>1</v>
      </c>
      <c r="C254" s="4">
        <v>2282.5166666666669</v>
      </c>
      <c r="D254" t="s">
        <v>38</v>
      </c>
      <c r="E254" t="s">
        <v>5</v>
      </c>
      <c r="F254" t="s">
        <v>291</v>
      </c>
    </row>
    <row r="255" spans="1:6" x14ac:dyDescent="0.25">
      <c r="A255">
        <v>79054493084</v>
      </c>
      <c r="B255">
        <v>1</v>
      </c>
      <c r="C255" s="4">
        <v>737</v>
      </c>
      <c r="D255" t="s">
        <v>38</v>
      </c>
      <c r="E255" t="s">
        <v>37</v>
      </c>
      <c r="F255" t="s">
        <v>292</v>
      </c>
    </row>
    <row r="256" spans="1:6" x14ac:dyDescent="0.25">
      <c r="A256">
        <v>79648989472</v>
      </c>
      <c r="B256">
        <v>1</v>
      </c>
      <c r="C256" s="4">
        <v>539</v>
      </c>
      <c r="D256" t="s">
        <v>38</v>
      </c>
      <c r="E256" t="s">
        <v>20</v>
      </c>
      <c r="F256" t="s">
        <v>293</v>
      </c>
    </row>
    <row r="257" spans="1:6" x14ac:dyDescent="0.25">
      <c r="A257">
        <v>79281403650</v>
      </c>
      <c r="B257">
        <v>1</v>
      </c>
      <c r="C257" s="4">
        <v>1824</v>
      </c>
      <c r="D257" t="s">
        <v>38</v>
      </c>
      <c r="E257" t="s">
        <v>11</v>
      </c>
      <c r="F257" t="s">
        <v>294</v>
      </c>
    </row>
    <row r="258" spans="1:6" x14ac:dyDescent="0.25">
      <c r="A258">
        <v>79034416541</v>
      </c>
      <c r="B258">
        <v>1</v>
      </c>
      <c r="C258" s="4">
        <v>2640</v>
      </c>
      <c r="D258" t="s">
        <v>38</v>
      </c>
      <c r="E258" t="s">
        <v>36</v>
      </c>
      <c r="F258" t="s">
        <v>295</v>
      </c>
    </row>
    <row r="259" spans="1:6" x14ac:dyDescent="0.25">
      <c r="A259">
        <v>79046899812</v>
      </c>
      <c r="B259">
        <v>1</v>
      </c>
      <c r="C259" s="4">
        <v>749.2</v>
      </c>
      <c r="D259" t="s">
        <v>38</v>
      </c>
      <c r="E259" t="s">
        <v>36</v>
      </c>
      <c r="F259" t="s">
        <v>296</v>
      </c>
    </row>
    <row r="260" spans="1:6" x14ac:dyDescent="0.25">
      <c r="A260">
        <v>79042947700</v>
      </c>
      <c r="B260">
        <v>1</v>
      </c>
      <c r="C260" s="4">
        <v>1193</v>
      </c>
      <c r="D260" t="s">
        <v>38</v>
      </c>
      <c r="E260" t="s">
        <v>21</v>
      </c>
      <c r="F260" t="s">
        <v>297</v>
      </c>
    </row>
    <row r="261" spans="1:6" x14ac:dyDescent="0.25">
      <c r="A261">
        <v>79515318210</v>
      </c>
      <c r="B261">
        <v>1</v>
      </c>
      <c r="C261" s="4">
        <v>1685.6</v>
      </c>
      <c r="D261" t="s">
        <v>38</v>
      </c>
      <c r="E261" t="s">
        <v>24</v>
      </c>
      <c r="F261" t="s">
        <v>298</v>
      </c>
    </row>
    <row r="262" spans="1:6" x14ac:dyDescent="0.25">
      <c r="A262">
        <v>79188752743</v>
      </c>
      <c r="B262">
        <v>1</v>
      </c>
      <c r="C262" s="4">
        <v>2143.1624999999999</v>
      </c>
      <c r="D262" t="s">
        <v>38</v>
      </c>
      <c r="E262" t="s">
        <v>26</v>
      </c>
      <c r="F262" t="s">
        <v>299</v>
      </c>
    </row>
    <row r="263" spans="1:6" x14ac:dyDescent="0.25">
      <c r="A263">
        <v>79996005177</v>
      </c>
      <c r="B263">
        <v>1</v>
      </c>
      <c r="C263" s="4">
        <v>1270</v>
      </c>
      <c r="D263" t="s">
        <v>38</v>
      </c>
      <c r="E263" t="s">
        <v>8</v>
      </c>
      <c r="F263" t="s">
        <v>300</v>
      </c>
    </row>
    <row r="264" spans="1:6" x14ac:dyDescent="0.25">
      <c r="A264">
        <v>79620242087</v>
      </c>
      <c r="B264">
        <v>1</v>
      </c>
      <c r="C264" s="4">
        <v>740</v>
      </c>
      <c r="D264" t="s">
        <v>38</v>
      </c>
      <c r="E264" t="s">
        <v>20</v>
      </c>
      <c r="F264" t="s">
        <v>301</v>
      </c>
    </row>
    <row r="265" spans="1:6" x14ac:dyDescent="0.25">
      <c r="A265">
        <v>79023117575</v>
      </c>
      <c r="B265">
        <v>1</v>
      </c>
      <c r="C265" s="4">
        <v>1595.4974999999999</v>
      </c>
      <c r="D265" t="s">
        <v>38</v>
      </c>
      <c r="E265" t="s">
        <v>23</v>
      </c>
      <c r="F265" t="s">
        <v>302</v>
      </c>
    </row>
    <row r="266" spans="1:6" x14ac:dyDescent="0.25">
      <c r="A266">
        <v>79185643419</v>
      </c>
      <c r="B266">
        <v>1</v>
      </c>
      <c r="C266" s="4">
        <v>2226.3666666666668</v>
      </c>
      <c r="D266" t="s">
        <v>38</v>
      </c>
      <c r="E266" t="s">
        <v>9</v>
      </c>
      <c r="F266" t="s">
        <v>303</v>
      </c>
    </row>
    <row r="267" spans="1:6" x14ac:dyDescent="0.25">
      <c r="A267">
        <v>79524123571</v>
      </c>
      <c r="B267">
        <v>1</v>
      </c>
      <c r="C267" s="4">
        <v>1187.6399999999999</v>
      </c>
      <c r="D267" t="s">
        <v>38</v>
      </c>
      <c r="E267" t="s">
        <v>23</v>
      </c>
      <c r="F267" t="s">
        <v>304</v>
      </c>
    </row>
    <row r="268" spans="1:6" x14ac:dyDescent="0.25">
      <c r="A268">
        <v>79033759235</v>
      </c>
      <c r="B268">
        <v>1</v>
      </c>
      <c r="C268" s="4">
        <v>1476.3333333333333</v>
      </c>
      <c r="D268" t="s">
        <v>38</v>
      </c>
      <c r="E268" t="s">
        <v>29</v>
      </c>
      <c r="F268" t="s">
        <v>305</v>
      </c>
    </row>
    <row r="269" spans="1:6" x14ac:dyDescent="0.25">
      <c r="A269">
        <v>79375345828</v>
      </c>
      <c r="B269">
        <v>1</v>
      </c>
      <c r="C269" s="4">
        <v>1216</v>
      </c>
      <c r="D269" t="s">
        <v>38</v>
      </c>
      <c r="E269" t="s">
        <v>23</v>
      </c>
      <c r="F269" t="s">
        <v>306</v>
      </c>
    </row>
    <row r="270" spans="1:6" x14ac:dyDescent="0.25">
      <c r="A270">
        <v>79054316159</v>
      </c>
      <c r="B270">
        <v>1</v>
      </c>
      <c r="C270" s="4">
        <v>441</v>
      </c>
      <c r="D270" t="s">
        <v>38</v>
      </c>
      <c r="E270" t="s">
        <v>19</v>
      </c>
      <c r="F270" t="s">
        <v>307</v>
      </c>
    </row>
    <row r="271" spans="1:6" x14ac:dyDescent="0.25">
      <c r="A271">
        <v>79034463083</v>
      </c>
      <c r="B271">
        <v>1</v>
      </c>
      <c r="C271" s="4">
        <v>456</v>
      </c>
      <c r="D271" t="s">
        <v>38</v>
      </c>
      <c r="E271" t="s">
        <v>24</v>
      </c>
      <c r="F271" t="s">
        <v>308</v>
      </c>
    </row>
    <row r="272" spans="1:6" x14ac:dyDescent="0.25">
      <c r="A272">
        <v>79181529169</v>
      </c>
      <c r="B272">
        <v>1</v>
      </c>
      <c r="C272" s="4">
        <v>385.25</v>
      </c>
      <c r="D272" t="s">
        <v>38</v>
      </c>
      <c r="E272" t="s">
        <v>11</v>
      </c>
      <c r="F272" t="s">
        <v>309</v>
      </c>
    </row>
    <row r="273" spans="1:6" x14ac:dyDescent="0.25">
      <c r="A273">
        <v>79615388698</v>
      </c>
      <c r="B273">
        <v>1</v>
      </c>
      <c r="C273" s="4">
        <v>527.66666666666663</v>
      </c>
      <c r="D273" t="s">
        <v>38</v>
      </c>
      <c r="E273" t="s">
        <v>32</v>
      </c>
      <c r="F273" t="s">
        <v>310</v>
      </c>
    </row>
    <row r="274" spans="1:6" x14ac:dyDescent="0.25">
      <c r="A274">
        <v>79289601244</v>
      </c>
      <c r="B274">
        <v>1</v>
      </c>
      <c r="C274" s="4">
        <v>831.26250000000005</v>
      </c>
      <c r="D274" t="s">
        <v>38</v>
      </c>
      <c r="E274" t="s">
        <v>13</v>
      </c>
      <c r="F274" t="s">
        <v>311</v>
      </c>
    </row>
    <row r="275" spans="1:6" x14ac:dyDescent="0.25">
      <c r="A275">
        <v>79821815243</v>
      </c>
      <c r="B275">
        <v>1</v>
      </c>
      <c r="C275" s="4">
        <v>3212</v>
      </c>
      <c r="D275" t="s">
        <v>38</v>
      </c>
      <c r="E275" t="s">
        <v>18</v>
      </c>
      <c r="F275" t="s">
        <v>312</v>
      </c>
    </row>
    <row r="276" spans="1:6" x14ac:dyDescent="0.25">
      <c r="A276">
        <v>79805465396</v>
      </c>
      <c r="B276">
        <v>1</v>
      </c>
      <c r="C276" s="4">
        <v>458.2</v>
      </c>
      <c r="D276" t="s">
        <v>38</v>
      </c>
      <c r="E276" t="s">
        <v>30</v>
      </c>
      <c r="F276" t="s">
        <v>313</v>
      </c>
    </row>
    <row r="277" spans="1:6" x14ac:dyDescent="0.25">
      <c r="A277">
        <v>79204029984</v>
      </c>
      <c r="B277">
        <v>1</v>
      </c>
      <c r="C277" s="4">
        <v>5477.045454545455</v>
      </c>
      <c r="D277" t="s">
        <v>38</v>
      </c>
      <c r="E277" t="s">
        <v>26</v>
      </c>
      <c r="F277" t="s">
        <v>314</v>
      </c>
    </row>
    <row r="278" spans="1:6" x14ac:dyDescent="0.25">
      <c r="A278">
        <v>79186858605</v>
      </c>
      <c r="B278">
        <v>1</v>
      </c>
      <c r="C278" s="4">
        <v>386.5</v>
      </c>
      <c r="D278" t="s">
        <v>38</v>
      </c>
      <c r="E278" t="s">
        <v>11</v>
      </c>
      <c r="F278" t="s">
        <v>315</v>
      </c>
    </row>
    <row r="279" spans="1:6" x14ac:dyDescent="0.25">
      <c r="A279">
        <v>79064700426</v>
      </c>
      <c r="B279">
        <v>1</v>
      </c>
      <c r="C279" s="4">
        <v>1202</v>
      </c>
      <c r="D279" t="s">
        <v>38</v>
      </c>
      <c r="E279" t="s">
        <v>10</v>
      </c>
      <c r="F279" t="s">
        <v>316</v>
      </c>
    </row>
    <row r="280" spans="1:6" x14ac:dyDescent="0.25">
      <c r="A280">
        <v>79184994111</v>
      </c>
      <c r="B280">
        <v>1</v>
      </c>
      <c r="C280" s="4">
        <v>1514.4</v>
      </c>
      <c r="D280" t="s">
        <v>38</v>
      </c>
      <c r="E280" t="s">
        <v>17</v>
      </c>
      <c r="F280" t="s">
        <v>317</v>
      </c>
    </row>
    <row r="281" spans="1:6" x14ac:dyDescent="0.25">
      <c r="A281">
        <v>79206704600</v>
      </c>
      <c r="B281">
        <v>1</v>
      </c>
      <c r="C281" s="4">
        <v>638</v>
      </c>
      <c r="D281" t="s">
        <v>38</v>
      </c>
      <c r="E281" t="s">
        <v>30</v>
      </c>
      <c r="F281" t="s">
        <v>318</v>
      </c>
    </row>
    <row r="282" spans="1:6" x14ac:dyDescent="0.25">
      <c r="A282">
        <v>79186505615</v>
      </c>
      <c r="B282">
        <v>1</v>
      </c>
      <c r="C282" s="4">
        <v>835</v>
      </c>
      <c r="D282" t="s">
        <v>38</v>
      </c>
      <c r="E282" t="s">
        <v>8</v>
      </c>
      <c r="F282" t="s">
        <v>319</v>
      </c>
    </row>
    <row r="283" spans="1:6" x14ac:dyDescent="0.25">
      <c r="A283">
        <v>79611811537</v>
      </c>
      <c r="B283">
        <v>1</v>
      </c>
      <c r="C283" s="4">
        <v>1057.5</v>
      </c>
      <c r="D283" t="s">
        <v>38</v>
      </c>
      <c r="E283" t="s">
        <v>27</v>
      </c>
      <c r="F283" t="s">
        <v>320</v>
      </c>
    </row>
    <row r="284" spans="1:6" x14ac:dyDescent="0.25">
      <c r="A284">
        <v>79892320105</v>
      </c>
      <c r="B284">
        <v>1</v>
      </c>
      <c r="C284" s="4">
        <v>1922</v>
      </c>
      <c r="D284" t="s">
        <v>38</v>
      </c>
      <c r="E284" t="s">
        <v>32</v>
      </c>
      <c r="F284" t="s">
        <v>321</v>
      </c>
    </row>
    <row r="285" spans="1:6" x14ac:dyDescent="0.25">
      <c r="A285">
        <v>79526025374</v>
      </c>
      <c r="B285">
        <v>1</v>
      </c>
      <c r="C285" s="4">
        <v>1991.25</v>
      </c>
      <c r="D285" t="s">
        <v>38</v>
      </c>
      <c r="E285" t="s">
        <v>18</v>
      </c>
      <c r="F285" t="s">
        <v>322</v>
      </c>
    </row>
    <row r="286" spans="1:6" x14ac:dyDescent="0.25">
      <c r="A286">
        <v>79054116436</v>
      </c>
      <c r="B286">
        <v>1</v>
      </c>
      <c r="C286" s="4">
        <v>96</v>
      </c>
      <c r="D286" t="s">
        <v>38</v>
      </c>
      <c r="E286" t="s">
        <v>17</v>
      </c>
      <c r="F286" t="s">
        <v>323</v>
      </c>
    </row>
    <row r="287" spans="1:6" x14ac:dyDescent="0.25">
      <c r="A287">
        <v>79066748632</v>
      </c>
      <c r="B287">
        <v>1</v>
      </c>
      <c r="C287" s="4">
        <v>2139.6</v>
      </c>
      <c r="D287" t="s">
        <v>38</v>
      </c>
      <c r="E287" t="s">
        <v>6</v>
      </c>
      <c r="F287" t="s">
        <v>324</v>
      </c>
    </row>
    <row r="288" spans="1:6" x14ac:dyDescent="0.25">
      <c r="A288">
        <v>79281464936</v>
      </c>
      <c r="B288">
        <v>1</v>
      </c>
      <c r="C288" s="4">
        <v>123</v>
      </c>
      <c r="D288" t="s">
        <v>38</v>
      </c>
      <c r="E288" t="s">
        <v>23</v>
      </c>
      <c r="F288" t="s">
        <v>325</v>
      </c>
    </row>
    <row r="289" spans="1:6" x14ac:dyDescent="0.25">
      <c r="A289">
        <v>79282162330</v>
      </c>
      <c r="B289">
        <v>1</v>
      </c>
      <c r="C289" s="4">
        <v>3711.5</v>
      </c>
      <c r="D289" t="s">
        <v>38</v>
      </c>
      <c r="E289" t="s">
        <v>29</v>
      </c>
      <c r="F289" t="s">
        <v>326</v>
      </c>
    </row>
    <row r="290" spans="1:6" x14ac:dyDescent="0.25">
      <c r="A290">
        <v>79614417860</v>
      </c>
      <c r="B290">
        <v>1</v>
      </c>
      <c r="C290" s="4">
        <v>2190.5700000000002</v>
      </c>
      <c r="D290" t="s">
        <v>38</v>
      </c>
      <c r="E290" t="s">
        <v>9</v>
      </c>
      <c r="F290" t="s">
        <v>327</v>
      </c>
    </row>
    <row r="291" spans="1:6" x14ac:dyDescent="0.25">
      <c r="A291">
        <v>79962127558</v>
      </c>
      <c r="B291">
        <v>1</v>
      </c>
      <c r="C291" s="4">
        <v>189</v>
      </c>
      <c r="D291" t="s">
        <v>38</v>
      </c>
      <c r="E291" t="s">
        <v>29</v>
      </c>
      <c r="F291" t="s">
        <v>328</v>
      </c>
    </row>
    <row r="292" spans="1:6" x14ac:dyDescent="0.25">
      <c r="A292">
        <v>79997449050</v>
      </c>
      <c r="B292">
        <v>1</v>
      </c>
      <c r="C292" s="4">
        <v>568</v>
      </c>
      <c r="D292" t="s">
        <v>38</v>
      </c>
      <c r="E292" t="s">
        <v>27</v>
      </c>
      <c r="F292" t="s">
        <v>329</v>
      </c>
    </row>
    <row r="293" spans="1:6" x14ac:dyDescent="0.25">
      <c r="A293">
        <v>79185186599</v>
      </c>
      <c r="B293">
        <v>1</v>
      </c>
      <c r="C293" s="4">
        <v>2101.375</v>
      </c>
      <c r="D293" t="s">
        <v>38</v>
      </c>
      <c r="E293" t="s">
        <v>30</v>
      </c>
      <c r="F293" t="s">
        <v>330</v>
      </c>
    </row>
    <row r="294" spans="1:6" x14ac:dyDescent="0.25">
      <c r="A294">
        <v>79043417157</v>
      </c>
      <c r="B294">
        <v>1</v>
      </c>
      <c r="C294" s="4">
        <v>4988.75</v>
      </c>
      <c r="D294" t="s">
        <v>38</v>
      </c>
      <c r="E294" t="s">
        <v>23</v>
      </c>
      <c r="F294" t="s">
        <v>331</v>
      </c>
    </row>
    <row r="295" spans="1:6" x14ac:dyDescent="0.25">
      <c r="A295">
        <v>79081745226</v>
      </c>
      <c r="B295">
        <v>1</v>
      </c>
      <c r="C295" s="4">
        <v>241.25</v>
      </c>
      <c r="D295" t="s">
        <v>38</v>
      </c>
      <c r="E295" t="s">
        <v>15</v>
      </c>
      <c r="F295" t="s">
        <v>332</v>
      </c>
    </row>
    <row r="296" spans="1:6" x14ac:dyDescent="0.25">
      <c r="A296">
        <v>79085079789</v>
      </c>
      <c r="B296">
        <v>1</v>
      </c>
      <c r="C296" s="4">
        <v>1532.0785714285714</v>
      </c>
      <c r="D296" t="s">
        <v>38</v>
      </c>
      <c r="E296" t="s">
        <v>18</v>
      </c>
      <c r="F296" t="s">
        <v>333</v>
      </c>
    </row>
    <row r="297" spans="1:6" x14ac:dyDescent="0.25">
      <c r="A297">
        <v>79185970670</v>
      </c>
      <c r="B297">
        <v>1</v>
      </c>
      <c r="C297" s="4">
        <v>4399.916666666667</v>
      </c>
      <c r="D297" t="s">
        <v>38</v>
      </c>
      <c r="E297" t="s">
        <v>29</v>
      </c>
      <c r="F297" t="s">
        <v>334</v>
      </c>
    </row>
    <row r="298" spans="1:6" x14ac:dyDescent="0.25">
      <c r="A298">
        <v>79081802326</v>
      </c>
      <c r="B298">
        <v>1</v>
      </c>
      <c r="C298" s="4">
        <v>871.33333333333337</v>
      </c>
      <c r="D298" t="s">
        <v>38</v>
      </c>
      <c r="E298" t="s">
        <v>8</v>
      </c>
      <c r="F298" t="s">
        <v>335</v>
      </c>
    </row>
    <row r="299" spans="1:6" x14ac:dyDescent="0.25">
      <c r="A299">
        <v>79289670962</v>
      </c>
      <c r="B299">
        <v>1</v>
      </c>
      <c r="C299" s="4">
        <v>1410</v>
      </c>
      <c r="D299" t="s">
        <v>38</v>
      </c>
      <c r="E299" t="s">
        <v>14</v>
      </c>
      <c r="F299" t="s">
        <v>336</v>
      </c>
    </row>
    <row r="300" spans="1:6" x14ac:dyDescent="0.25">
      <c r="A300">
        <v>79186727990</v>
      </c>
      <c r="B300">
        <v>1</v>
      </c>
      <c r="C300" s="4">
        <v>1692.5</v>
      </c>
      <c r="D300" t="s">
        <v>38</v>
      </c>
      <c r="E300" t="s">
        <v>23</v>
      </c>
      <c r="F300" t="s">
        <v>337</v>
      </c>
    </row>
    <row r="301" spans="1:6" x14ac:dyDescent="0.25">
      <c r="A301">
        <v>79993792975</v>
      </c>
      <c r="B301">
        <v>1</v>
      </c>
      <c r="C301" s="4">
        <v>529.5</v>
      </c>
      <c r="D301" t="s">
        <v>38</v>
      </c>
      <c r="E301" t="s">
        <v>36</v>
      </c>
      <c r="F301" t="s">
        <v>338</v>
      </c>
    </row>
    <row r="302" spans="1:6" x14ac:dyDescent="0.25">
      <c r="A302">
        <v>79184751724</v>
      </c>
      <c r="B302">
        <v>1</v>
      </c>
      <c r="C302" s="4">
        <v>829</v>
      </c>
      <c r="D302" t="s">
        <v>38</v>
      </c>
      <c r="E302" t="s">
        <v>36</v>
      </c>
      <c r="F302" t="s">
        <v>339</v>
      </c>
    </row>
    <row r="303" spans="1:6" x14ac:dyDescent="0.25">
      <c r="A303">
        <v>79283165641</v>
      </c>
      <c r="B303">
        <v>1</v>
      </c>
      <c r="C303" s="4">
        <v>365</v>
      </c>
      <c r="D303" t="s">
        <v>38</v>
      </c>
      <c r="E303" t="s">
        <v>20</v>
      </c>
      <c r="F303" t="s">
        <v>340</v>
      </c>
    </row>
    <row r="304" spans="1:6" x14ac:dyDescent="0.25">
      <c r="A304">
        <v>79281765777</v>
      </c>
      <c r="B304">
        <v>1</v>
      </c>
      <c r="C304" s="4">
        <v>697.5</v>
      </c>
      <c r="D304" t="s">
        <v>38</v>
      </c>
      <c r="E304" t="s">
        <v>28</v>
      </c>
      <c r="F304" t="s">
        <v>341</v>
      </c>
    </row>
    <row r="305" spans="1:6" x14ac:dyDescent="0.25">
      <c r="A305">
        <v>79880142185</v>
      </c>
      <c r="B305">
        <v>1</v>
      </c>
      <c r="C305" s="4">
        <v>1250.8333333333333</v>
      </c>
      <c r="D305" t="s">
        <v>38</v>
      </c>
      <c r="E305" t="s">
        <v>20</v>
      </c>
      <c r="F305" t="s">
        <v>342</v>
      </c>
    </row>
    <row r="306" spans="1:6" x14ac:dyDescent="0.25">
      <c r="A306">
        <v>79103203674</v>
      </c>
      <c r="B306">
        <v>1</v>
      </c>
      <c r="C306" s="4">
        <v>929.94444444444446</v>
      </c>
      <c r="D306" t="s">
        <v>38</v>
      </c>
      <c r="E306" t="s">
        <v>22</v>
      </c>
      <c r="F306" t="s">
        <v>343</v>
      </c>
    </row>
    <row r="307" spans="1:6" x14ac:dyDescent="0.25">
      <c r="A307">
        <v>79046804795</v>
      </c>
      <c r="B307">
        <v>1</v>
      </c>
      <c r="C307" s="4">
        <v>986</v>
      </c>
      <c r="D307" t="s">
        <v>38</v>
      </c>
      <c r="E307" t="s">
        <v>36</v>
      </c>
      <c r="F307" t="s">
        <v>344</v>
      </c>
    </row>
    <row r="308" spans="1:6" x14ac:dyDescent="0.25">
      <c r="A308">
        <v>79286208181</v>
      </c>
      <c r="B308">
        <v>1</v>
      </c>
      <c r="C308" s="4">
        <v>1934.2222222222222</v>
      </c>
      <c r="D308" t="s">
        <v>38</v>
      </c>
      <c r="E308" t="s">
        <v>16</v>
      </c>
      <c r="F308" t="s">
        <v>345</v>
      </c>
    </row>
    <row r="309" spans="1:6" x14ac:dyDescent="0.25">
      <c r="A309">
        <v>79507564757</v>
      </c>
      <c r="B309">
        <v>1</v>
      </c>
      <c r="C309" s="4">
        <v>2857.7349999999997</v>
      </c>
      <c r="D309" t="s">
        <v>38</v>
      </c>
      <c r="E309" t="s">
        <v>20</v>
      </c>
      <c r="F309" t="s">
        <v>346</v>
      </c>
    </row>
    <row r="310" spans="1:6" x14ac:dyDescent="0.25">
      <c r="A310">
        <v>79612939855</v>
      </c>
      <c r="B310">
        <v>1</v>
      </c>
      <c r="C310" s="4">
        <v>1381.9025000000001</v>
      </c>
      <c r="D310" t="s">
        <v>38</v>
      </c>
      <c r="E310" t="s">
        <v>8</v>
      </c>
      <c r="F310" t="s">
        <v>347</v>
      </c>
    </row>
    <row r="311" spans="1:6" x14ac:dyDescent="0.25">
      <c r="A311">
        <v>79085009484</v>
      </c>
      <c r="B311">
        <v>1</v>
      </c>
      <c r="C311" s="4">
        <v>562.29999999999995</v>
      </c>
      <c r="D311" t="s">
        <v>38</v>
      </c>
      <c r="E311" t="s">
        <v>29</v>
      </c>
      <c r="F311" t="s">
        <v>348</v>
      </c>
    </row>
    <row r="312" spans="1:6" x14ac:dyDescent="0.25">
      <c r="A312">
        <v>79081339591</v>
      </c>
      <c r="B312">
        <v>1</v>
      </c>
      <c r="C312" s="4">
        <v>678</v>
      </c>
      <c r="D312" t="s">
        <v>38</v>
      </c>
      <c r="E312" t="s">
        <v>10</v>
      </c>
      <c r="F312" t="s">
        <v>349</v>
      </c>
    </row>
    <row r="313" spans="1:6" x14ac:dyDescent="0.25">
      <c r="A313">
        <v>79061842360</v>
      </c>
      <c r="B313">
        <v>1</v>
      </c>
      <c r="C313" s="4">
        <v>2258.5</v>
      </c>
      <c r="D313" t="s">
        <v>38</v>
      </c>
      <c r="E313" t="s">
        <v>16</v>
      </c>
      <c r="F313" t="s">
        <v>350</v>
      </c>
    </row>
    <row r="314" spans="1:6" x14ac:dyDescent="0.25">
      <c r="A314">
        <v>79627666313</v>
      </c>
      <c r="B314">
        <v>1</v>
      </c>
      <c r="C314" s="4">
        <v>988</v>
      </c>
      <c r="D314" t="s">
        <v>38</v>
      </c>
      <c r="E314" t="s">
        <v>14</v>
      </c>
      <c r="F314" t="s">
        <v>351</v>
      </c>
    </row>
    <row r="315" spans="1:6" x14ac:dyDescent="0.25">
      <c r="A315">
        <v>79283746965</v>
      </c>
      <c r="B315">
        <v>1</v>
      </c>
      <c r="C315" s="4">
        <v>1004</v>
      </c>
      <c r="D315" t="s">
        <v>38</v>
      </c>
      <c r="E315" t="s">
        <v>25</v>
      </c>
      <c r="F315" t="s">
        <v>352</v>
      </c>
    </row>
    <row r="316" spans="1:6" x14ac:dyDescent="0.25">
      <c r="A316">
        <v>79081960656</v>
      </c>
      <c r="B316">
        <v>1</v>
      </c>
      <c r="C316" s="4">
        <v>1217</v>
      </c>
      <c r="D316" t="s">
        <v>38</v>
      </c>
      <c r="E316" t="s">
        <v>30</v>
      </c>
      <c r="F316" t="s">
        <v>353</v>
      </c>
    </row>
    <row r="317" spans="1:6" x14ac:dyDescent="0.25">
      <c r="A317">
        <v>79889438929</v>
      </c>
      <c r="B317">
        <v>1</v>
      </c>
      <c r="C317" s="4">
        <v>295</v>
      </c>
      <c r="D317" t="s">
        <v>38</v>
      </c>
      <c r="E317" t="s">
        <v>26</v>
      </c>
      <c r="F317" t="s">
        <v>354</v>
      </c>
    </row>
    <row r="318" spans="1:6" x14ac:dyDescent="0.25">
      <c r="A318">
        <v>79525490596</v>
      </c>
      <c r="B318">
        <v>1</v>
      </c>
      <c r="C318" s="4">
        <v>385</v>
      </c>
      <c r="D318" t="s">
        <v>38</v>
      </c>
      <c r="E318" t="s">
        <v>14</v>
      </c>
      <c r="F318" t="s">
        <v>355</v>
      </c>
    </row>
    <row r="319" spans="1:6" x14ac:dyDescent="0.25">
      <c r="A319">
        <v>79281869063</v>
      </c>
      <c r="B319">
        <v>1</v>
      </c>
      <c r="C319" s="4">
        <v>596.66666666666663</v>
      </c>
      <c r="D319" t="s">
        <v>38</v>
      </c>
      <c r="E319" t="s">
        <v>16</v>
      </c>
      <c r="F319" t="s">
        <v>356</v>
      </c>
    </row>
    <row r="320" spans="1:6" x14ac:dyDescent="0.25">
      <c r="A320">
        <v>79287663912</v>
      </c>
      <c r="B320">
        <v>1</v>
      </c>
      <c r="C320" s="4">
        <v>789.27272727272725</v>
      </c>
      <c r="D320" t="s">
        <v>38</v>
      </c>
      <c r="E320" t="s">
        <v>5</v>
      </c>
      <c r="F320" t="s">
        <v>357</v>
      </c>
    </row>
    <row r="321" spans="1:6" x14ac:dyDescent="0.25">
      <c r="A321">
        <v>79287663528</v>
      </c>
      <c r="B321">
        <v>1</v>
      </c>
      <c r="C321" s="4">
        <v>1494.5885714285712</v>
      </c>
      <c r="D321" t="s">
        <v>38</v>
      </c>
      <c r="E321" t="s">
        <v>27</v>
      </c>
      <c r="F321" t="s">
        <v>358</v>
      </c>
    </row>
    <row r="322" spans="1:6" x14ac:dyDescent="0.25">
      <c r="A322">
        <v>79515288882</v>
      </c>
      <c r="B322">
        <v>1</v>
      </c>
      <c r="C322" s="4">
        <v>897.2</v>
      </c>
      <c r="D322" t="s">
        <v>38</v>
      </c>
      <c r="E322" t="s">
        <v>11</v>
      </c>
      <c r="F322" t="s">
        <v>359</v>
      </c>
    </row>
    <row r="323" spans="1:6" x14ac:dyDescent="0.25">
      <c r="A323">
        <v>79288474901</v>
      </c>
      <c r="B323">
        <v>1</v>
      </c>
      <c r="C323" s="4">
        <v>1239.25</v>
      </c>
      <c r="D323" t="s">
        <v>38</v>
      </c>
      <c r="E323" t="s">
        <v>13</v>
      </c>
      <c r="F323" t="s">
        <v>360</v>
      </c>
    </row>
    <row r="324" spans="1:6" x14ac:dyDescent="0.25">
      <c r="A324">
        <v>79181880203</v>
      </c>
      <c r="B324">
        <v>1</v>
      </c>
      <c r="C324" s="4">
        <v>840.33333333333337</v>
      </c>
      <c r="D324" t="s">
        <v>38</v>
      </c>
      <c r="E324" t="s">
        <v>29</v>
      </c>
      <c r="F324" t="s">
        <v>361</v>
      </c>
    </row>
    <row r="325" spans="1:6" x14ac:dyDescent="0.25">
      <c r="A325">
        <v>79997508615</v>
      </c>
      <c r="B325">
        <v>1</v>
      </c>
      <c r="C325" s="4">
        <v>812.5</v>
      </c>
      <c r="D325" t="s">
        <v>38</v>
      </c>
      <c r="E325" t="s">
        <v>11</v>
      </c>
      <c r="F325" t="s">
        <v>362</v>
      </c>
    </row>
    <row r="326" spans="1:6" x14ac:dyDescent="0.25">
      <c r="A326">
        <v>79282819038</v>
      </c>
      <c r="B326">
        <v>1</v>
      </c>
      <c r="C326" s="4">
        <v>964.66666666666663</v>
      </c>
      <c r="D326" t="s">
        <v>38</v>
      </c>
      <c r="E326" t="s">
        <v>28</v>
      </c>
      <c r="F326" t="s">
        <v>363</v>
      </c>
    </row>
    <row r="327" spans="1:6" x14ac:dyDescent="0.25">
      <c r="A327">
        <v>79281795469</v>
      </c>
      <c r="B327">
        <v>1</v>
      </c>
      <c r="C327" s="4">
        <v>2090.2083333333335</v>
      </c>
      <c r="D327" t="s">
        <v>38</v>
      </c>
      <c r="E327" t="s">
        <v>29</v>
      </c>
      <c r="F327" t="s">
        <v>364</v>
      </c>
    </row>
    <row r="328" spans="1:6" x14ac:dyDescent="0.25">
      <c r="A328">
        <v>79010926558</v>
      </c>
      <c r="B328">
        <v>1</v>
      </c>
      <c r="C328" s="4">
        <v>2116</v>
      </c>
      <c r="D328" t="s">
        <v>38</v>
      </c>
      <c r="E328" t="s">
        <v>10</v>
      </c>
      <c r="F328" t="s">
        <v>365</v>
      </c>
    </row>
    <row r="329" spans="1:6" x14ac:dyDescent="0.25">
      <c r="A329">
        <v>79005920010</v>
      </c>
      <c r="B329">
        <v>1</v>
      </c>
      <c r="C329" s="4">
        <v>680.75</v>
      </c>
      <c r="D329" t="s">
        <v>38</v>
      </c>
      <c r="E329" t="s">
        <v>14</v>
      </c>
      <c r="F329" t="s">
        <v>366</v>
      </c>
    </row>
    <row r="330" spans="1:6" x14ac:dyDescent="0.25">
      <c r="A330">
        <v>79198771857</v>
      </c>
      <c r="B330">
        <v>1</v>
      </c>
      <c r="C330" s="4">
        <v>647</v>
      </c>
      <c r="D330" t="s">
        <v>38</v>
      </c>
      <c r="E330" t="s">
        <v>7</v>
      </c>
      <c r="F330" t="s">
        <v>367</v>
      </c>
    </row>
    <row r="331" spans="1:6" x14ac:dyDescent="0.25">
      <c r="A331">
        <v>79996902791</v>
      </c>
      <c r="B331">
        <v>1</v>
      </c>
      <c r="C331" s="4">
        <v>666.28571428571433</v>
      </c>
      <c r="D331" t="s">
        <v>38</v>
      </c>
      <c r="E331" t="s">
        <v>8</v>
      </c>
      <c r="F331" t="s">
        <v>368</v>
      </c>
    </row>
    <row r="332" spans="1:6" x14ac:dyDescent="0.25">
      <c r="A332">
        <v>79185903919</v>
      </c>
      <c r="B332">
        <v>1</v>
      </c>
      <c r="C332" s="4">
        <v>2356</v>
      </c>
      <c r="D332" t="s">
        <v>38</v>
      </c>
      <c r="E332" t="s">
        <v>32</v>
      </c>
      <c r="F332" t="s">
        <v>369</v>
      </c>
    </row>
    <row r="333" spans="1:6" x14ac:dyDescent="0.25">
      <c r="A333">
        <v>79262601086</v>
      </c>
      <c r="B333">
        <v>1</v>
      </c>
      <c r="C333" s="4">
        <v>1109.75</v>
      </c>
      <c r="D333" t="s">
        <v>38</v>
      </c>
      <c r="E333" t="s">
        <v>13</v>
      </c>
      <c r="F333" t="s">
        <v>370</v>
      </c>
    </row>
    <row r="334" spans="1:6" x14ac:dyDescent="0.25">
      <c r="A334">
        <v>79885447251</v>
      </c>
      <c r="B334">
        <v>1</v>
      </c>
      <c r="C334" s="4">
        <v>450</v>
      </c>
      <c r="D334" t="s">
        <v>38</v>
      </c>
      <c r="E334" t="s">
        <v>30</v>
      </c>
      <c r="F334" t="s">
        <v>371</v>
      </c>
    </row>
    <row r="335" spans="1:6" x14ac:dyDescent="0.25">
      <c r="A335">
        <v>79281414516</v>
      </c>
      <c r="B335">
        <v>1</v>
      </c>
      <c r="C335" s="4">
        <v>724.8</v>
      </c>
      <c r="D335" t="s">
        <v>38</v>
      </c>
      <c r="E335" t="s">
        <v>26</v>
      </c>
      <c r="F335" t="s">
        <v>372</v>
      </c>
    </row>
    <row r="336" spans="1:6" x14ac:dyDescent="0.25">
      <c r="A336">
        <v>79514972514</v>
      </c>
      <c r="B336">
        <v>1</v>
      </c>
      <c r="C336" s="4">
        <v>2232.5416666666665</v>
      </c>
      <c r="D336" t="s">
        <v>38</v>
      </c>
      <c r="E336" t="s">
        <v>10</v>
      </c>
      <c r="F336" t="s">
        <v>373</v>
      </c>
    </row>
    <row r="337" spans="1:6" x14ac:dyDescent="0.25">
      <c r="A337">
        <v>79046990332</v>
      </c>
      <c r="B337">
        <v>1</v>
      </c>
      <c r="C337" s="4">
        <v>1163.3333333333333</v>
      </c>
      <c r="D337" t="s">
        <v>38</v>
      </c>
      <c r="E337" t="s">
        <v>12</v>
      </c>
      <c r="F337" t="s">
        <v>374</v>
      </c>
    </row>
    <row r="338" spans="1:6" x14ac:dyDescent="0.25">
      <c r="A338">
        <v>79525525864</v>
      </c>
      <c r="B338">
        <v>1</v>
      </c>
      <c r="C338" s="4">
        <v>622.25</v>
      </c>
      <c r="D338" t="s">
        <v>38</v>
      </c>
      <c r="E338" t="s">
        <v>30</v>
      </c>
      <c r="F338" t="s">
        <v>375</v>
      </c>
    </row>
    <row r="339" spans="1:6" x14ac:dyDescent="0.25">
      <c r="A339">
        <v>79507122811</v>
      </c>
      <c r="B339">
        <v>1</v>
      </c>
      <c r="C339" s="4">
        <v>315</v>
      </c>
      <c r="D339" t="s">
        <v>38</v>
      </c>
      <c r="E339" t="s">
        <v>22</v>
      </c>
      <c r="F339" t="s">
        <v>376</v>
      </c>
    </row>
    <row r="340" spans="1:6" x14ac:dyDescent="0.25">
      <c r="A340">
        <v>79185520352</v>
      </c>
      <c r="B340">
        <v>1</v>
      </c>
      <c r="C340" s="4">
        <v>1036</v>
      </c>
      <c r="D340" t="s">
        <v>38</v>
      </c>
      <c r="E340" t="s">
        <v>28</v>
      </c>
      <c r="F340" t="s">
        <v>377</v>
      </c>
    </row>
    <row r="341" spans="1:6" x14ac:dyDescent="0.25">
      <c r="A341">
        <v>79518690630</v>
      </c>
      <c r="B341">
        <v>1</v>
      </c>
      <c r="C341" s="4">
        <v>459.5</v>
      </c>
      <c r="D341" t="s">
        <v>38</v>
      </c>
      <c r="E341" t="s">
        <v>37</v>
      </c>
      <c r="F341" t="s">
        <v>378</v>
      </c>
    </row>
    <row r="342" spans="1:6" x14ac:dyDescent="0.25">
      <c r="A342">
        <v>79198956310</v>
      </c>
      <c r="B342">
        <v>1</v>
      </c>
      <c r="C342" s="4">
        <v>3724.0899999999997</v>
      </c>
      <c r="D342" t="s">
        <v>38</v>
      </c>
      <c r="E342" t="s">
        <v>36</v>
      </c>
      <c r="F342" t="s">
        <v>379</v>
      </c>
    </row>
    <row r="343" spans="1:6" x14ac:dyDescent="0.25">
      <c r="A343">
        <v>79043446506</v>
      </c>
      <c r="B343">
        <v>1</v>
      </c>
      <c r="C343" s="4">
        <v>1947.7618181818182</v>
      </c>
      <c r="D343" t="s">
        <v>38</v>
      </c>
      <c r="E343" t="s">
        <v>21</v>
      </c>
      <c r="F343" t="s">
        <v>380</v>
      </c>
    </row>
    <row r="344" spans="1:6" x14ac:dyDescent="0.25">
      <c r="A344">
        <v>79629398502</v>
      </c>
      <c r="B344">
        <v>1</v>
      </c>
      <c r="C344" s="4">
        <v>567.5</v>
      </c>
      <c r="D344" t="s">
        <v>38</v>
      </c>
      <c r="E344" t="s">
        <v>27</v>
      </c>
      <c r="F344" t="s">
        <v>381</v>
      </c>
    </row>
    <row r="345" spans="1:6" x14ac:dyDescent="0.25">
      <c r="A345">
        <v>79181200434</v>
      </c>
      <c r="B345">
        <v>1</v>
      </c>
      <c r="C345" s="4">
        <v>996</v>
      </c>
      <c r="D345" t="s">
        <v>38</v>
      </c>
      <c r="E345" t="s">
        <v>16</v>
      </c>
      <c r="F345" t="s">
        <v>382</v>
      </c>
    </row>
    <row r="346" spans="1:6" x14ac:dyDescent="0.25">
      <c r="A346">
        <v>79525776697</v>
      </c>
      <c r="B346">
        <v>1</v>
      </c>
      <c r="C346" s="4">
        <v>1248.5999999999999</v>
      </c>
      <c r="D346" t="s">
        <v>38</v>
      </c>
      <c r="E346" t="s">
        <v>14</v>
      </c>
      <c r="F346" t="s">
        <v>383</v>
      </c>
    </row>
    <row r="347" spans="1:6" x14ac:dyDescent="0.25">
      <c r="A347">
        <v>79085009322</v>
      </c>
      <c r="B347">
        <v>1</v>
      </c>
      <c r="C347" s="4">
        <v>1391.25</v>
      </c>
      <c r="D347" t="s">
        <v>38</v>
      </c>
      <c r="E347" t="s">
        <v>24</v>
      </c>
      <c r="F347" t="s">
        <v>384</v>
      </c>
    </row>
    <row r="348" spans="1:6" x14ac:dyDescent="0.25">
      <c r="A348">
        <v>79275526488</v>
      </c>
      <c r="B348">
        <v>1</v>
      </c>
      <c r="C348" s="4">
        <v>2831.1</v>
      </c>
      <c r="D348" t="s">
        <v>38</v>
      </c>
      <c r="E348" t="s">
        <v>7</v>
      </c>
      <c r="F348" t="s">
        <v>385</v>
      </c>
    </row>
    <row r="349" spans="1:6" x14ac:dyDescent="0.25">
      <c r="A349">
        <v>79787914699</v>
      </c>
      <c r="B349">
        <v>1</v>
      </c>
      <c r="C349" s="4">
        <v>7168</v>
      </c>
      <c r="D349" t="s">
        <v>38</v>
      </c>
      <c r="E349" t="s">
        <v>32</v>
      </c>
      <c r="F349" t="s">
        <v>386</v>
      </c>
    </row>
    <row r="350" spans="1:6" x14ac:dyDescent="0.25">
      <c r="A350">
        <v>79185882454</v>
      </c>
      <c r="B350">
        <v>1</v>
      </c>
      <c r="C350" s="4">
        <v>932.86363636363637</v>
      </c>
      <c r="D350" t="s">
        <v>38</v>
      </c>
      <c r="E350" t="s">
        <v>22</v>
      </c>
      <c r="F350" t="s">
        <v>387</v>
      </c>
    </row>
    <row r="351" spans="1:6" x14ac:dyDescent="0.25">
      <c r="A351">
        <v>79834040462</v>
      </c>
      <c r="B351">
        <v>1</v>
      </c>
      <c r="C351" s="4">
        <v>235</v>
      </c>
      <c r="D351" t="s">
        <v>38</v>
      </c>
      <c r="E351" t="s">
        <v>12</v>
      </c>
      <c r="F351" t="s">
        <v>388</v>
      </c>
    </row>
    <row r="352" spans="1:6" x14ac:dyDescent="0.25">
      <c r="A352">
        <v>79282274243</v>
      </c>
      <c r="B352">
        <v>1</v>
      </c>
      <c r="C352" s="4">
        <v>1318.2</v>
      </c>
      <c r="D352" t="s">
        <v>38</v>
      </c>
      <c r="E352" t="s">
        <v>29</v>
      </c>
      <c r="F352" t="s">
        <v>389</v>
      </c>
    </row>
    <row r="353" spans="1:6" x14ac:dyDescent="0.25">
      <c r="A353">
        <v>79081381467</v>
      </c>
      <c r="B353">
        <v>1</v>
      </c>
      <c r="C353" s="4">
        <v>770.4</v>
      </c>
      <c r="D353" t="s">
        <v>38</v>
      </c>
      <c r="E353" t="s">
        <v>8</v>
      </c>
      <c r="F353" t="s">
        <v>390</v>
      </c>
    </row>
    <row r="354" spans="1:6" x14ac:dyDescent="0.25">
      <c r="A354">
        <v>79042128101</v>
      </c>
      <c r="B354">
        <v>1</v>
      </c>
      <c r="C354" s="4">
        <v>359</v>
      </c>
      <c r="D354" t="s">
        <v>38</v>
      </c>
      <c r="E354" t="s">
        <v>10</v>
      </c>
      <c r="F354" t="s">
        <v>391</v>
      </c>
    </row>
    <row r="355" spans="1:6" x14ac:dyDescent="0.25">
      <c r="A355">
        <v>79287572536</v>
      </c>
      <c r="B355">
        <v>1</v>
      </c>
      <c r="C355" s="4">
        <v>1776</v>
      </c>
      <c r="D355" t="s">
        <v>38</v>
      </c>
      <c r="E355" t="s">
        <v>6</v>
      </c>
      <c r="F355" t="s">
        <v>392</v>
      </c>
    </row>
    <row r="356" spans="1:6" x14ac:dyDescent="0.25">
      <c r="A356">
        <v>79515059988</v>
      </c>
      <c r="B356">
        <v>1</v>
      </c>
      <c r="C356" s="4">
        <v>163.25</v>
      </c>
      <c r="D356" t="s">
        <v>38</v>
      </c>
      <c r="E356" t="s">
        <v>17</v>
      </c>
      <c r="F356" t="s">
        <v>393</v>
      </c>
    </row>
    <row r="357" spans="1:6" x14ac:dyDescent="0.25">
      <c r="A357">
        <v>79508445583</v>
      </c>
      <c r="B357">
        <v>1</v>
      </c>
      <c r="C357" s="4">
        <v>385.33333333333331</v>
      </c>
      <c r="D357" t="s">
        <v>38</v>
      </c>
      <c r="E357" t="s">
        <v>26</v>
      </c>
      <c r="F357" t="s">
        <v>394</v>
      </c>
    </row>
    <row r="358" spans="1:6" x14ac:dyDescent="0.25">
      <c r="A358">
        <v>79185094721</v>
      </c>
      <c r="B358">
        <v>1</v>
      </c>
      <c r="C358" s="4">
        <v>1090.5</v>
      </c>
      <c r="D358" t="s">
        <v>38</v>
      </c>
      <c r="E358" t="s">
        <v>11</v>
      </c>
      <c r="F358" t="s">
        <v>395</v>
      </c>
    </row>
    <row r="359" spans="1:6" x14ac:dyDescent="0.25">
      <c r="A359">
        <v>79044406519</v>
      </c>
      <c r="B359">
        <v>1</v>
      </c>
      <c r="C359" s="4">
        <v>810.0625</v>
      </c>
      <c r="D359" t="s">
        <v>38</v>
      </c>
      <c r="E359" t="s">
        <v>13</v>
      </c>
      <c r="F359" t="s">
        <v>396</v>
      </c>
    </row>
    <row r="360" spans="1:6" x14ac:dyDescent="0.25">
      <c r="A360">
        <v>79043437194</v>
      </c>
      <c r="B360">
        <v>1</v>
      </c>
      <c r="C360" s="4">
        <v>3956.9979999999996</v>
      </c>
      <c r="D360" t="s">
        <v>38</v>
      </c>
      <c r="E360" t="s">
        <v>31</v>
      </c>
      <c r="F360" t="s">
        <v>397</v>
      </c>
    </row>
    <row r="361" spans="1:6" x14ac:dyDescent="0.25">
      <c r="A361">
        <v>79620054565</v>
      </c>
      <c r="B361">
        <v>1</v>
      </c>
      <c r="C361" s="4">
        <v>319</v>
      </c>
      <c r="D361" t="s">
        <v>38</v>
      </c>
      <c r="E361" t="s">
        <v>36</v>
      </c>
      <c r="F361" t="s">
        <v>398</v>
      </c>
    </row>
    <row r="362" spans="1:6" x14ac:dyDescent="0.25">
      <c r="A362">
        <v>79897022159</v>
      </c>
      <c r="B362">
        <v>1</v>
      </c>
      <c r="C362" s="4">
        <v>986</v>
      </c>
      <c r="D362" t="s">
        <v>38</v>
      </c>
      <c r="E362" t="s">
        <v>5</v>
      </c>
      <c r="F362" t="s">
        <v>399</v>
      </c>
    </row>
    <row r="363" spans="1:6" x14ac:dyDescent="0.25">
      <c r="A363">
        <v>79047512570</v>
      </c>
      <c r="B363">
        <v>1</v>
      </c>
      <c r="C363" s="4">
        <v>968.5</v>
      </c>
      <c r="D363" t="s">
        <v>38</v>
      </c>
      <c r="E363" t="s">
        <v>7</v>
      </c>
      <c r="F363" t="s">
        <v>400</v>
      </c>
    </row>
    <row r="364" spans="1:6" x14ac:dyDescent="0.25">
      <c r="A364">
        <v>79043468986</v>
      </c>
      <c r="B364">
        <v>1</v>
      </c>
      <c r="C364" s="4">
        <v>432</v>
      </c>
      <c r="D364" t="s">
        <v>38</v>
      </c>
      <c r="E364" t="s">
        <v>26</v>
      </c>
      <c r="F364" t="s">
        <v>401</v>
      </c>
    </row>
    <row r="365" spans="1:6" x14ac:dyDescent="0.25">
      <c r="A365">
        <v>79375052467</v>
      </c>
      <c r="B365">
        <v>1</v>
      </c>
      <c r="C365" s="4">
        <v>1218.75</v>
      </c>
      <c r="D365" t="s">
        <v>38</v>
      </c>
      <c r="E365" t="s">
        <v>13</v>
      </c>
      <c r="F365" t="s">
        <v>402</v>
      </c>
    </row>
    <row r="366" spans="1:6" x14ac:dyDescent="0.25">
      <c r="A366">
        <v>79525734675</v>
      </c>
      <c r="B366">
        <v>1</v>
      </c>
      <c r="C366" s="4">
        <v>1085</v>
      </c>
      <c r="D366" t="s">
        <v>38</v>
      </c>
      <c r="E366" t="s">
        <v>22</v>
      </c>
      <c r="F366" t="s">
        <v>403</v>
      </c>
    </row>
    <row r="367" spans="1:6" x14ac:dyDescent="0.25">
      <c r="A367">
        <v>79081956562</v>
      </c>
      <c r="B367">
        <v>1</v>
      </c>
      <c r="C367" s="4">
        <v>2953</v>
      </c>
      <c r="D367" t="s">
        <v>38</v>
      </c>
      <c r="E367" t="s">
        <v>28</v>
      </c>
      <c r="F367" t="s">
        <v>404</v>
      </c>
    </row>
    <row r="368" spans="1:6" x14ac:dyDescent="0.25">
      <c r="A368">
        <v>79507603600</v>
      </c>
      <c r="B368">
        <v>1</v>
      </c>
      <c r="C368" s="4">
        <v>1455</v>
      </c>
      <c r="D368" t="s">
        <v>38</v>
      </c>
      <c r="E368" t="s">
        <v>32</v>
      </c>
      <c r="F368" t="s">
        <v>405</v>
      </c>
    </row>
    <row r="369" spans="1:6" x14ac:dyDescent="0.25">
      <c r="A369">
        <v>79180199950</v>
      </c>
      <c r="B369">
        <v>1</v>
      </c>
      <c r="C369" s="4">
        <v>1629.5</v>
      </c>
      <c r="D369" t="s">
        <v>38</v>
      </c>
      <c r="E369" t="s">
        <v>9</v>
      </c>
      <c r="F369" t="s">
        <v>406</v>
      </c>
    </row>
    <row r="370" spans="1:6" x14ac:dyDescent="0.25">
      <c r="A370">
        <v>79184837590</v>
      </c>
      <c r="B370">
        <v>1</v>
      </c>
      <c r="C370" s="4">
        <v>386</v>
      </c>
      <c r="D370" t="s">
        <v>38</v>
      </c>
      <c r="E370" t="s">
        <v>25</v>
      </c>
      <c r="F370" t="s">
        <v>407</v>
      </c>
    </row>
    <row r="371" spans="1:6" x14ac:dyDescent="0.25">
      <c r="A371">
        <v>79511586704</v>
      </c>
      <c r="B371">
        <v>1</v>
      </c>
      <c r="C371" s="4">
        <v>3294.8363636363633</v>
      </c>
      <c r="D371" t="s">
        <v>38</v>
      </c>
      <c r="E371" t="s">
        <v>20</v>
      </c>
      <c r="F371" t="s">
        <v>408</v>
      </c>
    </row>
    <row r="372" spans="1:6" x14ac:dyDescent="0.25">
      <c r="A372">
        <v>79515251147</v>
      </c>
      <c r="B372">
        <v>1</v>
      </c>
      <c r="C372" s="4">
        <v>1778.15</v>
      </c>
      <c r="D372" t="s">
        <v>38</v>
      </c>
      <c r="E372" t="s">
        <v>20</v>
      </c>
      <c r="F372" t="s">
        <v>409</v>
      </c>
    </row>
    <row r="373" spans="1:6" x14ac:dyDescent="0.25">
      <c r="A373">
        <v>79614096653</v>
      </c>
      <c r="B373">
        <v>1</v>
      </c>
      <c r="C373" s="4">
        <v>2200.1666666666665</v>
      </c>
      <c r="D373" t="s">
        <v>38</v>
      </c>
      <c r="E373" t="s">
        <v>19</v>
      </c>
      <c r="F373" t="s">
        <v>410</v>
      </c>
    </row>
    <row r="374" spans="1:6" x14ac:dyDescent="0.25">
      <c r="A374">
        <v>79103417171</v>
      </c>
      <c r="B374">
        <v>1</v>
      </c>
      <c r="C374" s="4">
        <v>1231</v>
      </c>
      <c r="D374" t="s">
        <v>38</v>
      </c>
      <c r="E374" t="s">
        <v>21</v>
      </c>
      <c r="F374" t="s">
        <v>411</v>
      </c>
    </row>
    <row r="375" spans="1:6" x14ac:dyDescent="0.25">
      <c r="A375">
        <v>79183655909</v>
      </c>
      <c r="B375">
        <v>1</v>
      </c>
      <c r="C375" s="4">
        <v>736.83333333333337</v>
      </c>
      <c r="D375" t="s">
        <v>38</v>
      </c>
      <c r="E375" t="s">
        <v>14</v>
      </c>
      <c r="F375" t="s">
        <v>412</v>
      </c>
    </row>
    <row r="376" spans="1:6" x14ac:dyDescent="0.25">
      <c r="A376">
        <v>79081723631</v>
      </c>
      <c r="B376">
        <v>1</v>
      </c>
      <c r="C376" s="4">
        <v>629</v>
      </c>
      <c r="D376" t="s">
        <v>38</v>
      </c>
      <c r="E376" t="s">
        <v>26</v>
      </c>
      <c r="F376" t="s">
        <v>413</v>
      </c>
    </row>
    <row r="377" spans="1:6" x14ac:dyDescent="0.25">
      <c r="A377">
        <v>79181241030</v>
      </c>
      <c r="B377">
        <v>1</v>
      </c>
      <c r="C377" s="4">
        <v>412.33333333333331</v>
      </c>
      <c r="D377" t="s">
        <v>38</v>
      </c>
      <c r="E377" t="s">
        <v>8</v>
      </c>
      <c r="F377" t="s">
        <v>414</v>
      </c>
    </row>
    <row r="378" spans="1:6" x14ac:dyDescent="0.25">
      <c r="A378">
        <v>79883421120</v>
      </c>
      <c r="B378">
        <v>1</v>
      </c>
      <c r="C378" s="4">
        <v>125</v>
      </c>
      <c r="D378" t="s">
        <v>38</v>
      </c>
      <c r="E378" t="s">
        <v>11</v>
      </c>
      <c r="F378" t="s">
        <v>415</v>
      </c>
    </row>
    <row r="379" spans="1:6" x14ac:dyDescent="0.25">
      <c r="A379">
        <v>79185716864</v>
      </c>
      <c r="B379">
        <v>1</v>
      </c>
      <c r="C379" s="4">
        <v>3396.4041666666667</v>
      </c>
      <c r="D379" t="s">
        <v>38</v>
      </c>
      <c r="E379" t="s">
        <v>32</v>
      </c>
      <c r="F379" t="s">
        <v>416</v>
      </c>
    </row>
    <row r="380" spans="1:6" x14ac:dyDescent="0.25">
      <c r="A380">
        <v>79618506024</v>
      </c>
      <c r="B380">
        <v>1</v>
      </c>
      <c r="C380" s="4">
        <v>698.4</v>
      </c>
      <c r="D380" t="s">
        <v>38</v>
      </c>
      <c r="E380" t="s">
        <v>27</v>
      </c>
      <c r="F380" t="s">
        <v>417</v>
      </c>
    </row>
    <row r="381" spans="1:6" x14ac:dyDescent="0.25">
      <c r="A381">
        <v>79198934419</v>
      </c>
      <c r="B381">
        <v>1</v>
      </c>
      <c r="C381" s="4">
        <v>1254.5833333333333</v>
      </c>
      <c r="D381" t="s">
        <v>38</v>
      </c>
      <c r="E381" t="s">
        <v>16</v>
      </c>
      <c r="F381" t="s">
        <v>418</v>
      </c>
    </row>
    <row r="382" spans="1:6" x14ac:dyDescent="0.25">
      <c r="A382">
        <v>79081711690</v>
      </c>
      <c r="B382">
        <v>1</v>
      </c>
      <c r="C382" s="4">
        <v>1680.6</v>
      </c>
      <c r="D382" t="s">
        <v>38</v>
      </c>
      <c r="E382" t="s">
        <v>9</v>
      </c>
      <c r="F382" t="s">
        <v>419</v>
      </c>
    </row>
    <row r="383" spans="1:6" x14ac:dyDescent="0.25">
      <c r="A383">
        <v>79513092474</v>
      </c>
      <c r="B383">
        <v>1</v>
      </c>
      <c r="C383" s="4">
        <v>615.30000000000007</v>
      </c>
      <c r="D383" t="s">
        <v>38</v>
      </c>
      <c r="E383" t="s">
        <v>31</v>
      </c>
      <c r="F383" t="s">
        <v>420</v>
      </c>
    </row>
    <row r="384" spans="1:6" x14ac:dyDescent="0.25">
      <c r="A384">
        <v>79283547553</v>
      </c>
      <c r="B384">
        <v>1</v>
      </c>
      <c r="C384" s="4">
        <v>308.75</v>
      </c>
      <c r="D384" t="s">
        <v>38</v>
      </c>
      <c r="E384" t="s">
        <v>15</v>
      </c>
      <c r="F384" t="s">
        <v>421</v>
      </c>
    </row>
    <row r="385" spans="1:6" x14ac:dyDescent="0.25">
      <c r="A385">
        <v>79155683666</v>
      </c>
      <c r="B385">
        <v>1</v>
      </c>
      <c r="C385" s="4">
        <v>169</v>
      </c>
      <c r="D385" t="s">
        <v>38</v>
      </c>
      <c r="E385" t="s">
        <v>31</v>
      </c>
      <c r="F385" t="s">
        <v>422</v>
      </c>
    </row>
    <row r="386" spans="1:6" x14ac:dyDescent="0.25">
      <c r="A386">
        <v>79204519568</v>
      </c>
      <c r="B386">
        <v>1</v>
      </c>
      <c r="C386" s="4">
        <v>1742.0250000000001</v>
      </c>
      <c r="D386" t="s">
        <v>38</v>
      </c>
      <c r="E386" t="s">
        <v>31</v>
      </c>
      <c r="F386" t="s">
        <v>423</v>
      </c>
    </row>
    <row r="387" spans="1:6" x14ac:dyDescent="0.25">
      <c r="A387">
        <v>79081319545</v>
      </c>
      <c r="B387">
        <v>1</v>
      </c>
      <c r="C387" s="4">
        <v>1097.1666666666667</v>
      </c>
      <c r="D387" t="s">
        <v>38</v>
      </c>
      <c r="E387" t="s">
        <v>18</v>
      </c>
      <c r="F387" t="s">
        <v>424</v>
      </c>
    </row>
    <row r="388" spans="1:6" x14ac:dyDescent="0.25">
      <c r="A388">
        <v>79202022466</v>
      </c>
      <c r="B388">
        <v>1</v>
      </c>
      <c r="C388" s="4">
        <v>1656.3533333333335</v>
      </c>
      <c r="D388" t="s">
        <v>38</v>
      </c>
      <c r="E388" t="s">
        <v>7</v>
      </c>
      <c r="F388" t="s">
        <v>425</v>
      </c>
    </row>
    <row r="389" spans="1:6" x14ac:dyDescent="0.25">
      <c r="A389">
        <v>79633887206</v>
      </c>
      <c r="B389">
        <v>1</v>
      </c>
      <c r="C389" s="4">
        <v>1216.6666666666667</v>
      </c>
      <c r="D389" t="s">
        <v>38</v>
      </c>
      <c r="E389" t="s">
        <v>12</v>
      </c>
      <c r="F389" t="s">
        <v>426</v>
      </c>
    </row>
    <row r="390" spans="1:6" x14ac:dyDescent="0.25">
      <c r="A390">
        <v>79001225356</v>
      </c>
      <c r="B390">
        <v>1</v>
      </c>
      <c r="C390" s="4">
        <v>275</v>
      </c>
      <c r="D390" t="s">
        <v>38</v>
      </c>
      <c r="E390" t="s">
        <v>26</v>
      </c>
      <c r="F390" t="s">
        <v>427</v>
      </c>
    </row>
    <row r="391" spans="1:6" x14ac:dyDescent="0.25">
      <c r="A391">
        <v>79511553294</v>
      </c>
      <c r="B391">
        <v>1</v>
      </c>
      <c r="C391" s="4">
        <v>766</v>
      </c>
      <c r="D391" t="s">
        <v>38</v>
      </c>
      <c r="E391" t="s">
        <v>20</v>
      </c>
      <c r="F391" t="s">
        <v>428</v>
      </c>
    </row>
    <row r="392" spans="1:6" x14ac:dyDescent="0.25">
      <c r="A392">
        <v>79204436305</v>
      </c>
      <c r="B392">
        <v>1</v>
      </c>
      <c r="C392" s="4">
        <v>630</v>
      </c>
      <c r="D392" t="s">
        <v>38</v>
      </c>
      <c r="E392" t="s">
        <v>16</v>
      </c>
      <c r="F392" t="s">
        <v>429</v>
      </c>
    </row>
    <row r="393" spans="1:6" x14ac:dyDescent="0.25">
      <c r="A393">
        <v>79280375013</v>
      </c>
      <c r="B393">
        <v>1</v>
      </c>
      <c r="C393" s="4">
        <v>1137</v>
      </c>
      <c r="D393" t="s">
        <v>38</v>
      </c>
      <c r="E393" t="s">
        <v>21</v>
      </c>
      <c r="F393" t="s">
        <v>430</v>
      </c>
    </row>
    <row r="394" spans="1:6" x14ac:dyDescent="0.25">
      <c r="A394">
        <v>79606391320</v>
      </c>
      <c r="B394">
        <v>1</v>
      </c>
      <c r="C394" s="4">
        <v>1344.16</v>
      </c>
      <c r="D394" t="s">
        <v>38</v>
      </c>
      <c r="E394" t="s">
        <v>8</v>
      </c>
      <c r="F394" t="s">
        <v>431</v>
      </c>
    </row>
    <row r="395" spans="1:6" x14ac:dyDescent="0.25">
      <c r="A395">
        <v>79204674670</v>
      </c>
      <c r="B395">
        <v>1</v>
      </c>
      <c r="C395" s="4">
        <v>1251.23</v>
      </c>
      <c r="D395" t="s">
        <v>38</v>
      </c>
      <c r="E395" t="s">
        <v>29</v>
      </c>
      <c r="F395" t="s">
        <v>432</v>
      </c>
    </row>
    <row r="396" spans="1:6" x14ac:dyDescent="0.25">
      <c r="A396">
        <v>79045060567</v>
      </c>
      <c r="B396">
        <v>1</v>
      </c>
      <c r="C396" s="4">
        <v>578.33333333333337</v>
      </c>
      <c r="D396" t="s">
        <v>38</v>
      </c>
      <c r="E396" t="s">
        <v>14</v>
      </c>
      <c r="F396" t="s">
        <v>433</v>
      </c>
    </row>
    <row r="397" spans="1:6" x14ac:dyDescent="0.25">
      <c r="A397">
        <v>79885317907</v>
      </c>
      <c r="B397">
        <v>1</v>
      </c>
      <c r="C397" s="4">
        <v>1280</v>
      </c>
      <c r="D397" t="s">
        <v>38</v>
      </c>
      <c r="E397" t="s">
        <v>32</v>
      </c>
      <c r="F397" t="s">
        <v>434</v>
      </c>
    </row>
    <row r="398" spans="1:6" x14ac:dyDescent="0.25">
      <c r="A398">
        <v>79183358756</v>
      </c>
      <c r="B398">
        <v>1</v>
      </c>
      <c r="C398" s="4">
        <v>667</v>
      </c>
      <c r="D398" t="s">
        <v>38</v>
      </c>
      <c r="E398" t="s">
        <v>6</v>
      </c>
      <c r="F398" t="s">
        <v>435</v>
      </c>
    </row>
    <row r="399" spans="1:6" x14ac:dyDescent="0.25">
      <c r="A399">
        <v>79281081199</v>
      </c>
      <c r="B399">
        <v>1</v>
      </c>
      <c r="C399" s="4">
        <v>2562.9175</v>
      </c>
      <c r="D399" t="s">
        <v>38</v>
      </c>
      <c r="E399" t="s">
        <v>37</v>
      </c>
      <c r="F399" t="s">
        <v>436</v>
      </c>
    </row>
    <row r="400" spans="1:6" x14ac:dyDescent="0.25">
      <c r="A400">
        <v>79885535200</v>
      </c>
      <c r="B400">
        <v>1</v>
      </c>
      <c r="C400" s="4">
        <v>219</v>
      </c>
      <c r="D400" t="s">
        <v>38</v>
      </c>
      <c r="E400" t="s">
        <v>20</v>
      </c>
      <c r="F400" t="s">
        <v>437</v>
      </c>
    </row>
    <row r="401" spans="1:6" x14ac:dyDescent="0.25">
      <c r="A401">
        <v>79103420385</v>
      </c>
      <c r="B401">
        <v>1</v>
      </c>
      <c r="C401" s="4">
        <v>495</v>
      </c>
      <c r="D401" t="s">
        <v>38</v>
      </c>
      <c r="E401" t="s">
        <v>31</v>
      </c>
      <c r="F401" t="s">
        <v>438</v>
      </c>
    </row>
    <row r="402" spans="1:6" x14ac:dyDescent="0.25">
      <c r="A402">
        <v>79045093122</v>
      </c>
      <c r="B402">
        <v>1</v>
      </c>
      <c r="C402" s="4">
        <v>836.91666666666663</v>
      </c>
      <c r="D402" t="s">
        <v>38</v>
      </c>
      <c r="E402" t="s">
        <v>9</v>
      </c>
      <c r="F402" t="s">
        <v>439</v>
      </c>
    </row>
    <row r="403" spans="1:6" x14ac:dyDescent="0.25">
      <c r="A403">
        <v>79648258834</v>
      </c>
      <c r="B403">
        <v>1</v>
      </c>
      <c r="C403" s="4">
        <v>1327.5555555555557</v>
      </c>
      <c r="D403" t="s">
        <v>38</v>
      </c>
      <c r="E403" t="s">
        <v>20</v>
      </c>
      <c r="F403" t="s">
        <v>440</v>
      </c>
    </row>
    <row r="404" spans="1:6" x14ac:dyDescent="0.25">
      <c r="A404">
        <v>79054507766</v>
      </c>
      <c r="B404">
        <v>1</v>
      </c>
      <c r="C404" s="4">
        <v>700.2</v>
      </c>
      <c r="D404" t="s">
        <v>38</v>
      </c>
      <c r="E404" t="s">
        <v>32</v>
      </c>
      <c r="F404" t="s">
        <v>441</v>
      </c>
    </row>
    <row r="405" spans="1:6" x14ac:dyDescent="0.25">
      <c r="A405">
        <v>79515553350</v>
      </c>
      <c r="B405">
        <v>1</v>
      </c>
      <c r="C405" s="4">
        <v>1843.75</v>
      </c>
      <c r="D405" t="s">
        <v>38</v>
      </c>
      <c r="E405" t="s">
        <v>12</v>
      </c>
      <c r="F405" t="s">
        <v>442</v>
      </c>
    </row>
    <row r="406" spans="1:6" x14ac:dyDescent="0.25">
      <c r="A406">
        <v>79969293116</v>
      </c>
      <c r="B406">
        <v>1</v>
      </c>
      <c r="C406" s="4">
        <v>2281</v>
      </c>
      <c r="D406" t="s">
        <v>38</v>
      </c>
      <c r="E406" t="s">
        <v>19</v>
      </c>
      <c r="F406" t="s">
        <v>443</v>
      </c>
    </row>
    <row r="407" spans="1:6" x14ac:dyDescent="0.25">
      <c r="A407">
        <v>79281788819</v>
      </c>
      <c r="B407">
        <v>1</v>
      </c>
      <c r="C407" s="4">
        <v>800.5</v>
      </c>
      <c r="D407" t="s">
        <v>38</v>
      </c>
      <c r="E407" t="s">
        <v>7</v>
      </c>
      <c r="F407" t="s">
        <v>444</v>
      </c>
    </row>
    <row r="408" spans="1:6" x14ac:dyDescent="0.25">
      <c r="A408">
        <v>79627550770</v>
      </c>
      <c r="B408">
        <v>1</v>
      </c>
      <c r="C408" s="4">
        <v>1035</v>
      </c>
      <c r="D408" t="s">
        <v>38</v>
      </c>
      <c r="E408" t="s">
        <v>18</v>
      </c>
      <c r="F408" t="s">
        <v>445</v>
      </c>
    </row>
    <row r="409" spans="1:6" x14ac:dyDescent="0.25">
      <c r="A409">
        <v>79898218294</v>
      </c>
      <c r="B409">
        <v>1</v>
      </c>
      <c r="C409" s="4">
        <v>1466</v>
      </c>
      <c r="D409" t="s">
        <v>38</v>
      </c>
      <c r="E409" t="s">
        <v>22</v>
      </c>
      <c r="F409" t="s">
        <v>446</v>
      </c>
    </row>
    <row r="410" spans="1:6" x14ac:dyDescent="0.25">
      <c r="A410">
        <v>79289040951</v>
      </c>
      <c r="B410">
        <v>1</v>
      </c>
      <c r="C410" s="4">
        <v>833</v>
      </c>
      <c r="D410" t="s">
        <v>38</v>
      </c>
      <c r="E410" t="s">
        <v>18</v>
      </c>
      <c r="F410" t="s">
        <v>447</v>
      </c>
    </row>
    <row r="411" spans="1:6" x14ac:dyDescent="0.25">
      <c r="A411">
        <v>79604910047</v>
      </c>
      <c r="B411">
        <v>1</v>
      </c>
      <c r="C411" s="4">
        <v>1387.7142857142858</v>
      </c>
      <c r="D411" t="s">
        <v>38</v>
      </c>
      <c r="E411" t="s">
        <v>14</v>
      </c>
      <c r="F411" t="s">
        <v>448</v>
      </c>
    </row>
    <row r="412" spans="1:6" x14ac:dyDescent="0.25">
      <c r="A412">
        <v>79304050270</v>
      </c>
      <c r="B412">
        <v>1</v>
      </c>
      <c r="C412" s="4">
        <v>381</v>
      </c>
      <c r="D412" t="s">
        <v>38</v>
      </c>
      <c r="E412" t="s">
        <v>14</v>
      </c>
      <c r="F412" t="s">
        <v>449</v>
      </c>
    </row>
    <row r="413" spans="1:6" x14ac:dyDescent="0.25">
      <c r="A413">
        <v>79286037185</v>
      </c>
      <c r="B413">
        <v>1</v>
      </c>
      <c r="C413" s="4">
        <v>1544.3666666666668</v>
      </c>
      <c r="D413" t="s">
        <v>38</v>
      </c>
      <c r="E413" t="s">
        <v>36</v>
      </c>
      <c r="F413" t="s">
        <v>450</v>
      </c>
    </row>
    <row r="414" spans="1:6" x14ac:dyDescent="0.25">
      <c r="A414">
        <v>79283401810</v>
      </c>
      <c r="B414">
        <v>1</v>
      </c>
      <c r="C414" s="4">
        <v>489.2</v>
      </c>
      <c r="D414" t="s">
        <v>38</v>
      </c>
      <c r="E414" t="s">
        <v>11</v>
      </c>
      <c r="F414" t="s">
        <v>451</v>
      </c>
    </row>
    <row r="415" spans="1:6" x14ac:dyDescent="0.25">
      <c r="A415">
        <v>79066076707</v>
      </c>
      <c r="B415">
        <v>1</v>
      </c>
      <c r="C415" s="4">
        <v>829.8</v>
      </c>
      <c r="D415" t="s">
        <v>38</v>
      </c>
      <c r="E415" t="s">
        <v>11</v>
      </c>
      <c r="F415" t="s">
        <v>452</v>
      </c>
    </row>
    <row r="416" spans="1:6" x14ac:dyDescent="0.25">
      <c r="A416">
        <v>79508501322</v>
      </c>
      <c r="B416">
        <v>1</v>
      </c>
      <c r="C416" s="4">
        <v>5012.9627272727266</v>
      </c>
      <c r="D416" t="s">
        <v>38</v>
      </c>
      <c r="E416" t="s">
        <v>17</v>
      </c>
      <c r="F416" t="s">
        <v>453</v>
      </c>
    </row>
    <row r="417" spans="1:6" x14ac:dyDescent="0.25">
      <c r="A417">
        <v>79283764909</v>
      </c>
      <c r="B417">
        <v>1</v>
      </c>
      <c r="C417" s="4">
        <v>3112.8216666666667</v>
      </c>
      <c r="D417" t="s">
        <v>38</v>
      </c>
      <c r="E417" t="s">
        <v>8</v>
      </c>
      <c r="F417" t="s">
        <v>454</v>
      </c>
    </row>
    <row r="418" spans="1:6" x14ac:dyDescent="0.25">
      <c r="A418">
        <v>79205243694</v>
      </c>
      <c r="B418">
        <v>1</v>
      </c>
      <c r="C418" s="4">
        <v>1170</v>
      </c>
      <c r="D418" t="s">
        <v>38</v>
      </c>
      <c r="E418" t="s">
        <v>17</v>
      </c>
      <c r="F418" t="s">
        <v>455</v>
      </c>
    </row>
    <row r="419" spans="1:6" x14ac:dyDescent="0.25">
      <c r="A419">
        <v>79518526573</v>
      </c>
      <c r="B419">
        <v>1</v>
      </c>
      <c r="C419" s="4">
        <v>1375.6</v>
      </c>
      <c r="D419" t="s">
        <v>38</v>
      </c>
      <c r="E419" t="s">
        <v>21</v>
      </c>
      <c r="F419" t="s">
        <v>456</v>
      </c>
    </row>
    <row r="420" spans="1:6" x14ac:dyDescent="0.25">
      <c r="A420">
        <v>79186553880</v>
      </c>
      <c r="B420">
        <v>1</v>
      </c>
      <c r="C420" s="4">
        <v>848.66666666666663</v>
      </c>
      <c r="D420" t="s">
        <v>38</v>
      </c>
      <c r="E420" t="s">
        <v>37</v>
      </c>
      <c r="F420" t="s">
        <v>457</v>
      </c>
    </row>
    <row r="421" spans="1:6" x14ac:dyDescent="0.25">
      <c r="A421">
        <v>79281801700</v>
      </c>
      <c r="B421">
        <v>1</v>
      </c>
      <c r="C421" s="4">
        <v>2090.5</v>
      </c>
      <c r="D421" t="s">
        <v>38</v>
      </c>
      <c r="E421" t="s">
        <v>28</v>
      </c>
      <c r="F421" t="s">
        <v>458</v>
      </c>
    </row>
    <row r="422" spans="1:6" x14ac:dyDescent="0.25">
      <c r="A422">
        <v>79508625098</v>
      </c>
      <c r="B422">
        <v>1</v>
      </c>
      <c r="C422" s="4">
        <v>1417.075</v>
      </c>
      <c r="D422" t="s">
        <v>38</v>
      </c>
      <c r="E422" t="s">
        <v>12</v>
      </c>
      <c r="F422" t="s">
        <v>459</v>
      </c>
    </row>
    <row r="423" spans="1:6" x14ac:dyDescent="0.25">
      <c r="A423">
        <v>79184560400</v>
      </c>
      <c r="B423">
        <v>1</v>
      </c>
      <c r="C423" s="4">
        <v>673</v>
      </c>
      <c r="D423" t="s">
        <v>38</v>
      </c>
      <c r="E423" t="s">
        <v>27</v>
      </c>
      <c r="F423" t="s">
        <v>460</v>
      </c>
    </row>
    <row r="424" spans="1:6" x14ac:dyDescent="0.25">
      <c r="A424">
        <v>79185080978</v>
      </c>
      <c r="B424">
        <v>1</v>
      </c>
      <c r="C424" s="4">
        <v>1036.2</v>
      </c>
      <c r="D424" t="s">
        <v>38</v>
      </c>
      <c r="E424" t="s">
        <v>9</v>
      </c>
      <c r="F424" t="s">
        <v>461</v>
      </c>
    </row>
    <row r="425" spans="1:6" x14ac:dyDescent="0.25">
      <c r="A425">
        <v>79884965286</v>
      </c>
      <c r="B425">
        <v>1</v>
      </c>
      <c r="C425" s="4">
        <v>1997</v>
      </c>
      <c r="D425" t="s">
        <v>38</v>
      </c>
      <c r="E425" t="s">
        <v>11</v>
      </c>
      <c r="F425" t="s">
        <v>462</v>
      </c>
    </row>
    <row r="426" spans="1:6" x14ac:dyDescent="0.25">
      <c r="A426">
        <v>79036561595</v>
      </c>
      <c r="B426">
        <v>1</v>
      </c>
      <c r="C426" s="4">
        <v>931</v>
      </c>
      <c r="D426" t="s">
        <v>38</v>
      </c>
      <c r="E426" t="s">
        <v>29</v>
      </c>
      <c r="F426" t="s">
        <v>463</v>
      </c>
    </row>
    <row r="427" spans="1:6" x14ac:dyDescent="0.25">
      <c r="A427">
        <v>79191806716</v>
      </c>
      <c r="B427">
        <v>1</v>
      </c>
      <c r="C427" s="4">
        <v>1832.1666666666667</v>
      </c>
      <c r="D427" t="s">
        <v>38</v>
      </c>
      <c r="E427" t="s">
        <v>13</v>
      </c>
      <c r="F427" t="s">
        <v>464</v>
      </c>
    </row>
    <row r="428" spans="1:6" x14ac:dyDescent="0.25">
      <c r="A428">
        <v>79056751655</v>
      </c>
      <c r="B428">
        <v>1</v>
      </c>
      <c r="C428" s="4">
        <v>2161.5</v>
      </c>
      <c r="D428" t="s">
        <v>38</v>
      </c>
      <c r="E428" t="s">
        <v>32</v>
      </c>
      <c r="F428" t="s">
        <v>465</v>
      </c>
    </row>
    <row r="429" spans="1:6" x14ac:dyDescent="0.25">
      <c r="A429">
        <v>79802331407</v>
      </c>
      <c r="B429">
        <v>1</v>
      </c>
      <c r="C429" s="4">
        <v>122.16666666666667</v>
      </c>
      <c r="D429" t="s">
        <v>38</v>
      </c>
      <c r="E429" t="s">
        <v>19</v>
      </c>
      <c r="F429" t="s">
        <v>466</v>
      </c>
    </row>
    <row r="430" spans="1:6" x14ac:dyDescent="0.25">
      <c r="A430">
        <v>79601315855</v>
      </c>
      <c r="B430">
        <v>1</v>
      </c>
      <c r="C430" s="4">
        <v>468.33333333333331</v>
      </c>
      <c r="D430" t="s">
        <v>38</v>
      </c>
      <c r="E430" t="s">
        <v>32</v>
      </c>
      <c r="F430" t="s">
        <v>467</v>
      </c>
    </row>
    <row r="431" spans="1:6" x14ac:dyDescent="0.25">
      <c r="A431">
        <v>79204624628</v>
      </c>
      <c r="B431">
        <v>1</v>
      </c>
      <c r="C431" s="4">
        <v>590</v>
      </c>
      <c r="D431" t="s">
        <v>38</v>
      </c>
      <c r="E431" t="s">
        <v>31</v>
      </c>
      <c r="F431" t="s">
        <v>468</v>
      </c>
    </row>
    <row r="432" spans="1:6" x14ac:dyDescent="0.25">
      <c r="A432">
        <v>79186646791</v>
      </c>
      <c r="B432">
        <v>1</v>
      </c>
      <c r="C432" s="4">
        <v>1483.5</v>
      </c>
      <c r="D432" t="s">
        <v>38</v>
      </c>
      <c r="E432" t="s">
        <v>6</v>
      </c>
      <c r="F432" t="s">
        <v>469</v>
      </c>
    </row>
    <row r="433" spans="1:6" x14ac:dyDescent="0.25">
      <c r="A433">
        <v>79188918797</v>
      </c>
      <c r="B433">
        <v>1</v>
      </c>
      <c r="C433" s="4">
        <v>16639.806666666667</v>
      </c>
      <c r="D433" t="s">
        <v>38</v>
      </c>
      <c r="E433" t="s">
        <v>29</v>
      </c>
      <c r="F433" t="s">
        <v>470</v>
      </c>
    </row>
    <row r="434" spans="1:6" x14ac:dyDescent="0.25">
      <c r="A434">
        <v>79081438474</v>
      </c>
      <c r="B434">
        <v>1</v>
      </c>
      <c r="C434" s="4">
        <v>1738</v>
      </c>
      <c r="D434" t="s">
        <v>38</v>
      </c>
      <c r="E434" t="s">
        <v>36</v>
      </c>
      <c r="F434" t="s">
        <v>471</v>
      </c>
    </row>
    <row r="435" spans="1:6" x14ac:dyDescent="0.25">
      <c r="A435">
        <v>79529527645</v>
      </c>
      <c r="B435">
        <v>1</v>
      </c>
      <c r="C435" s="4">
        <v>2623</v>
      </c>
      <c r="D435" t="s">
        <v>38</v>
      </c>
      <c r="E435" t="s">
        <v>6</v>
      </c>
      <c r="F435" t="s">
        <v>472</v>
      </c>
    </row>
    <row r="436" spans="1:6" x14ac:dyDescent="0.25">
      <c r="A436">
        <v>79204349286</v>
      </c>
      <c r="B436">
        <v>1</v>
      </c>
      <c r="C436" s="4">
        <v>1152</v>
      </c>
      <c r="D436" t="s">
        <v>38</v>
      </c>
      <c r="E436" t="s">
        <v>17</v>
      </c>
      <c r="F436" t="s">
        <v>473</v>
      </c>
    </row>
    <row r="437" spans="1:6" x14ac:dyDescent="0.25">
      <c r="A437">
        <v>79187958015</v>
      </c>
      <c r="B437">
        <v>1</v>
      </c>
      <c r="C437" s="4">
        <v>962</v>
      </c>
      <c r="D437" t="s">
        <v>38</v>
      </c>
      <c r="E437" t="s">
        <v>8</v>
      </c>
      <c r="F437" t="s">
        <v>474</v>
      </c>
    </row>
    <row r="438" spans="1:6" x14ac:dyDescent="0.25">
      <c r="A438">
        <v>79042948515</v>
      </c>
      <c r="B438">
        <v>1</v>
      </c>
      <c r="C438" s="4">
        <v>1776.0818181818183</v>
      </c>
      <c r="D438" t="s">
        <v>38</v>
      </c>
      <c r="E438" t="s">
        <v>11</v>
      </c>
      <c r="F438" t="s">
        <v>475</v>
      </c>
    </row>
    <row r="439" spans="1:6" x14ac:dyDescent="0.25">
      <c r="A439">
        <v>79185202166</v>
      </c>
      <c r="B439">
        <v>1</v>
      </c>
      <c r="C439" s="4">
        <v>1313.5</v>
      </c>
      <c r="D439" t="s">
        <v>38</v>
      </c>
      <c r="E439" t="s">
        <v>9</v>
      </c>
      <c r="F439" t="s">
        <v>476</v>
      </c>
    </row>
    <row r="440" spans="1:6" x14ac:dyDescent="0.25">
      <c r="A440">
        <v>79107322972</v>
      </c>
      <c r="B440">
        <v>1</v>
      </c>
      <c r="C440" s="4">
        <v>2149.1666666666665</v>
      </c>
      <c r="D440" t="s">
        <v>38</v>
      </c>
      <c r="E440" t="s">
        <v>24</v>
      </c>
      <c r="F440" t="s">
        <v>477</v>
      </c>
    </row>
    <row r="441" spans="1:6" x14ac:dyDescent="0.25">
      <c r="A441">
        <v>79054565921</v>
      </c>
      <c r="B441">
        <v>1</v>
      </c>
      <c r="C441" s="4">
        <v>386.75</v>
      </c>
      <c r="D441" t="s">
        <v>38</v>
      </c>
      <c r="E441" t="s">
        <v>36</v>
      </c>
      <c r="F441" t="s">
        <v>478</v>
      </c>
    </row>
    <row r="442" spans="1:6" x14ac:dyDescent="0.25">
      <c r="A442">
        <v>79508560656</v>
      </c>
      <c r="B442">
        <v>1</v>
      </c>
      <c r="C442" s="4">
        <v>3416.3708333333329</v>
      </c>
      <c r="D442" t="s">
        <v>38</v>
      </c>
      <c r="E442" t="s">
        <v>26</v>
      </c>
      <c r="F442" t="s">
        <v>479</v>
      </c>
    </row>
    <row r="443" spans="1:6" x14ac:dyDescent="0.25">
      <c r="A443">
        <v>79882521633</v>
      </c>
      <c r="B443">
        <v>1</v>
      </c>
      <c r="C443" s="4">
        <v>1195</v>
      </c>
      <c r="D443" t="s">
        <v>38</v>
      </c>
      <c r="E443" t="s">
        <v>18</v>
      </c>
      <c r="F443" t="s">
        <v>480</v>
      </c>
    </row>
    <row r="444" spans="1:6" x14ac:dyDescent="0.25">
      <c r="A444">
        <v>79183644747</v>
      </c>
      <c r="B444">
        <v>1</v>
      </c>
      <c r="C444" s="4">
        <v>1922.2857142857142</v>
      </c>
      <c r="D444" t="s">
        <v>38</v>
      </c>
      <c r="E444" t="s">
        <v>23</v>
      </c>
      <c r="F444" t="s">
        <v>481</v>
      </c>
    </row>
    <row r="445" spans="1:6" x14ac:dyDescent="0.25">
      <c r="A445">
        <v>79185250775</v>
      </c>
      <c r="B445">
        <v>1</v>
      </c>
      <c r="C445" s="4">
        <v>1062</v>
      </c>
      <c r="D445" t="s">
        <v>38</v>
      </c>
      <c r="E445" t="s">
        <v>6</v>
      </c>
      <c r="F445" t="s">
        <v>482</v>
      </c>
    </row>
    <row r="446" spans="1:6" x14ac:dyDescent="0.25">
      <c r="A446">
        <v>79171915517</v>
      </c>
      <c r="B446">
        <v>1</v>
      </c>
      <c r="C446" s="4">
        <v>1226.4000000000001</v>
      </c>
      <c r="D446" t="s">
        <v>38</v>
      </c>
      <c r="E446" t="s">
        <v>19</v>
      </c>
      <c r="F446" t="s">
        <v>483</v>
      </c>
    </row>
    <row r="447" spans="1:6" x14ac:dyDescent="0.25">
      <c r="A447">
        <v>79182210343</v>
      </c>
      <c r="B447">
        <v>1</v>
      </c>
      <c r="C447" s="4">
        <v>1247</v>
      </c>
      <c r="D447" t="s">
        <v>38</v>
      </c>
      <c r="E447" t="s">
        <v>11</v>
      </c>
      <c r="F447" t="s">
        <v>484</v>
      </c>
    </row>
    <row r="448" spans="1:6" x14ac:dyDescent="0.25">
      <c r="A448">
        <v>79094008006</v>
      </c>
      <c r="B448">
        <v>1</v>
      </c>
      <c r="C448" s="4">
        <v>790.42857142857144</v>
      </c>
      <c r="D448" t="s">
        <v>38</v>
      </c>
      <c r="E448" t="s">
        <v>22</v>
      </c>
      <c r="F448" t="s">
        <v>485</v>
      </c>
    </row>
    <row r="449" spans="1:6" x14ac:dyDescent="0.25">
      <c r="A449">
        <v>79186320239</v>
      </c>
      <c r="B449">
        <v>1</v>
      </c>
      <c r="C449" s="4">
        <v>826</v>
      </c>
      <c r="D449" t="s">
        <v>38</v>
      </c>
      <c r="E449" t="s">
        <v>14</v>
      </c>
      <c r="F449" t="s">
        <v>486</v>
      </c>
    </row>
    <row r="450" spans="1:6" x14ac:dyDescent="0.25">
      <c r="A450">
        <v>79287793139</v>
      </c>
      <c r="B450">
        <v>1</v>
      </c>
      <c r="C450" s="4">
        <v>698.5</v>
      </c>
      <c r="D450" t="s">
        <v>38</v>
      </c>
      <c r="E450" t="s">
        <v>28</v>
      </c>
      <c r="F450" t="s">
        <v>487</v>
      </c>
    </row>
    <row r="451" spans="1:6" x14ac:dyDescent="0.25">
      <c r="A451">
        <v>79275664746</v>
      </c>
      <c r="B451">
        <v>1</v>
      </c>
      <c r="C451" s="4">
        <v>1707</v>
      </c>
      <c r="D451" t="s">
        <v>38</v>
      </c>
      <c r="E451" t="s">
        <v>7</v>
      </c>
      <c r="F451" t="s">
        <v>488</v>
      </c>
    </row>
    <row r="452" spans="1:6" x14ac:dyDescent="0.25">
      <c r="A452">
        <v>79518582099</v>
      </c>
      <c r="B452">
        <v>1</v>
      </c>
      <c r="C452" s="4">
        <v>1374</v>
      </c>
      <c r="D452" t="s">
        <v>38</v>
      </c>
      <c r="E452" t="s">
        <v>37</v>
      </c>
      <c r="F452" t="s">
        <v>489</v>
      </c>
    </row>
    <row r="453" spans="1:6" x14ac:dyDescent="0.25">
      <c r="A453">
        <v>79525716910</v>
      </c>
      <c r="B453">
        <v>1</v>
      </c>
      <c r="C453" s="4">
        <v>1071</v>
      </c>
      <c r="D453" t="s">
        <v>38</v>
      </c>
      <c r="E453" t="s">
        <v>31</v>
      </c>
      <c r="F453" t="s">
        <v>490</v>
      </c>
    </row>
    <row r="454" spans="1:6" x14ac:dyDescent="0.25">
      <c r="A454">
        <v>79604526015</v>
      </c>
      <c r="B454">
        <v>1</v>
      </c>
      <c r="C454" s="4">
        <v>856.25</v>
      </c>
      <c r="D454" t="s">
        <v>38</v>
      </c>
      <c r="E454" t="s">
        <v>14</v>
      </c>
      <c r="F454" t="s">
        <v>491</v>
      </c>
    </row>
    <row r="455" spans="1:6" x14ac:dyDescent="0.25">
      <c r="A455">
        <v>79085197857</v>
      </c>
      <c r="B455">
        <v>1</v>
      </c>
      <c r="C455" s="4">
        <v>351.5</v>
      </c>
      <c r="D455" t="s">
        <v>38</v>
      </c>
      <c r="E455" t="s">
        <v>12</v>
      </c>
      <c r="F455" t="s">
        <v>492</v>
      </c>
    </row>
    <row r="456" spans="1:6" x14ac:dyDescent="0.25">
      <c r="A456">
        <v>79525857277</v>
      </c>
      <c r="B456">
        <v>1</v>
      </c>
      <c r="C456" s="4">
        <v>1535.75</v>
      </c>
      <c r="D456" t="s">
        <v>38</v>
      </c>
      <c r="E456" t="s">
        <v>36</v>
      </c>
      <c r="F456" t="s">
        <v>493</v>
      </c>
    </row>
    <row r="457" spans="1:6" x14ac:dyDescent="0.25">
      <c r="A457">
        <v>79086893236</v>
      </c>
      <c r="B457">
        <v>1</v>
      </c>
      <c r="C457" s="4">
        <v>1191</v>
      </c>
      <c r="D457" t="s">
        <v>38</v>
      </c>
      <c r="E457" t="s">
        <v>30</v>
      </c>
      <c r="F457" t="s">
        <v>494</v>
      </c>
    </row>
    <row r="458" spans="1:6" x14ac:dyDescent="0.25">
      <c r="A458">
        <v>79385056355</v>
      </c>
      <c r="B458">
        <v>1</v>
      </c>
      <c r="C458" s="4">
        <v>411</v>
      </c>
      <c r="D458" t="s">
        <v>38</v>
      </c>
      <c r="E458" t="s">
        <v>26</v>
      </c>
      <c r="F458" t="s">
        <v>495</v>
      </c>
    </row>
    <row r="459" spans="1:6" x14ac:dyDescent="0.25">
      <c r="A459">
        <v>79615390323</v>
      </c>
      <c r="B459">
        <v>1</v>
      </c>
      <c r="C459" s="4">
        <v>1932.5250000000001</v>
      </c>
      <c r="D459" t="s">
        <v>38</v>
      </c>
      <c r="E459" t="s">
        <v>23</v>
      </c>
      <c r="F459" t="s">
        <v>496</v>
      </c>
    </row>
    <row r="460" spans="1:6" x14ac:dyDescent="0.25">
      <c r="A460">
        <v>79034747744</v>
      </c>
      <c r="B460">
        <v>1</v>
      </c>
      <c r="C460" s="4">
        <v>2708.25</v>
      </c>
      <c r="D460" t="s">
        <v>38</v>
      </c>
      <c r="E460" t="s">
        <v>19</v>
      </c>
      <c r="F460" t="s">
        <v>497</v>
      </c>
    </row>
    <row r="461" spans="1:6" x14ac:dyDescent="0.25">
      <c r="A461">
        <v>79184003378</v>
      </c>
      <c r="B461">
        <v>1</v>
      </c>
      <c r="C461" s="4">
        <v>489</v>
      </c>
      <c r="D461" t="s">
        <v>38</v>
      </c>
      <c r="E461" t="s">
        <v>31</v>
      </c>
      <c r="F461" t="s">
        <v>498</v>
      </c>
    </row>
    <row r="462" spans="1:6" x14ac:dyDescent="0.25">
      <c r="A462">
        <v>79204061201</v>
      </c>
      <c r="B462">
        <v>1</v>
      </c>
      <c r="C462" s="4">
        <v>531</v>
      </c>
      <c r="D462" t="s">
        <v>38</v>
      </c>
      <c r="E462" t="s">
        <v>26</v>
      </c>
      <c r="F462" t="s">
        <v>499</v>
      </c>
    </row>
    <row r="463" spans="1:6" x14ac:dyDescent="0.25">
      <c r="A463">
        <v>79882549855</v>
      </c>
      <c r="B463">
        <v>1</v>
      </c>
      <c r="C463" s="4">
        <v>146.75</v>
      </c>
      <c r="D463" t="s">
        <v>38</v>
      </c>
      <c r="E463" t="s">
        <v>15</v>
      </c>
      <c r="F463" t="s">
        <v>500</v>
      </c>
    </row>
    <row r="464" spans="1:6" x14ac:dyDescent="0.25">
      <c r="A464">
        <v>79803445501</v>
      </c>
      <c r="B464">
        <v>1</v>
      </c>
      <c r="C464" s="4">
        <v>3181.75</v>
      </c>
      <c r="D464" t="s">
        <v>38</v>
      </c>
      <c r="E464" t="s">
        <v>12</v>
      </c>
      <c r="F464" t="s">
        <v>501</v>
      </c>
    </row>
    <row r="465" spans="1:6" x14ac:dyDescent="0.25">
      <c r="A465">
        <v>79525632052</v>
      </c>
      <c r="B465">
        <v>1</v>
      </c>
      <c r="C465" s="4">
        <v>307</v>
      </c>
      <c r="D465" t="s">
        <v>38</v>
      </c>
      <c r="E465" t="s">
        <v>12</v>
      </c>
      <c r="F465" t="s">
        <v>502</v>
      </c>
    </row>
    <row r="466" spans="1:6" x14ac:dyDescent="0.25">
      <c r="A466">
        <v>79667897920</v>
      </c>
      <c r="B466">
        <v>1</v>
      </c>
      <c r="C466" s="4">
        <v>1151.1333333333334</v>
      </c>
      <c r="D466" t="s">
        <v>38</v>
      </c>
      <c r="E466" t="s">
        <v>8</v>
      </c>
      <c r="F466" t="s">
        <v>503</v>
      </c>
    </row>
    <row r="467" spans="1:6" x14ac:dyDescent="0.25">
      <c r="A467">
        <v>79965109990</v>
      </c>
      <c r="B467">
        <v>1</v>
      </c>
      <c r="C467" s="4">
        <v>156</v>
      </c>
      <c r="D467" t="s">
        <v>38</v>
      </c>
      <c r="E467" t="s">
        <v>16</v>
      </c>
      <c r="F467" t="s">
        <v>504</v>
      </c>
    </row>
    <row r="468" spans="1:6" x14ac:dyDescent="0.25">
      <c r="A468">
        <v>79281344427</v>
      </c>
      <c r="B468">
        <v>1</v>
      </c>
      <c r="C468" s="4">
        <v>358.5</v>
      </c>
      <c r="D468" t="s">
        <v>38</v>
      </c>
      <c r="E468" t="s">
        <v>20</v>
      </c>
      <c r="F468" t="s">
        <v>505</v>
      </c>
    </row>
    <row r="469" spans="1:6" x14ac:dyDescent="0.25">
      <c r="A469">
        <v>79103640822</v>
      </c>
      <c r="B469">
        <v>1</v>
      </c>
      <c r="C469" s="4">
        <v>1655</v>
      </c>
      <c r="D469" t="s">
        <v>38</v>
      </c>
      <c r="E469" t="s">
        <v>17</v>
      </c>
      <c r="F469" t="s">
        <v>506</v>
      </c>
    </row>
    <row r="470" spans="1:6" x14ac:dyDescent="0.25">
      <c r="A470">
        <v>79042857098</v>
      </c>
      <c r="B470">
        <v>1</v>
      </c>
      <c r="C470" s="4">
        <v>2001.7</v>
      </c>
      <c r="D470" t="s">
        <v>38</v>
      </c>
      <c r="E470" t="s">
        <v>5</v>
      </c>
      <c r="F470" t="s">
        <v>507</v>
      </c>
    </row>
    <row r="471" spans="1:6" x14ac:dyDescent="0.25">
      <c r="A471">
        <v>79185518234</v>
      </c>
      <c r="B471">
        <v>1</v>
      </c>
      <c r="C471" s="4">
        <v>1388</v>
      </c>
      <c r="D471" t="s">
        <v>38</v>
      </c>
      <c r="E471" t="s">
        <v>22</v>
      </c>
      <c r="F471" t="s">
        <v>508</v>
      </c>
    </row>
    <row r="472" spans="1:6" x14ac:dyDescent="0.25">
      <c r="A472">
        <v>79529578045</v>
      </c>
      <c r="B472">
        <v>1</v>
      </c>
      <c r="C472" s="4">
        <v>2940.7687500000002</v>
      </c>
      <c r="D472" t="s">
        <v>38</v>
      </c>
      <c r="E472" t="s">
        <v>14</v>
      </c>
      <c r="F472" t="s">
        <v>509</v>
      </c>
    </row>
    <row r="473" spans="1:6" x14ac:dyDescent="0.25">
      <c r="A473">
        <v>79185765309</v>
      </c>
      <c r="B473">
        <v>1</v>
      </c>
      <c r="C473" s="4">
        <v>2834.6</v>
      </c>
      <c r="D473" t="s">
        <v>38</v>
      </c>
      <c r="E473" t="s">
        <v>24</v>
      </c>
      <c r="F473" t="s">
        <v>510</v>
      </c>
    </row>
    <row r="474" spans="1:6" x14ac:dyDescent="0.25">
      <c r="A474">
        <v>79885337561</v>
      </c>
      <c r="B474">
        <v>1</v>
      </c>
      <c r="C474" s="4">
        <v>1664</v>
      </c>
      <c r="D474" t="s">
        <v>38</v>
      </c>
      <c r="E474" t="s">
        <v>9</v>
      </c>
      <c r="F474" t="s">
        <v>511</v>
      </c>
    </row>
    <row r="475" spans="1:6" x14ac:dyDescent="0.25">
      <c r="A475">
        <v>79081746465</v>
      </c>
      <c r="B475">
        <v>1</v>
      </c>
      <c r="C475" s="4">
        <v>556</v>
      </c>
      <c r="D475" t="s">
        <v>38</v>
      </c>
      <c r="E475" t="s">
        <v>31</v>
      </c>
      <c r="F475" t="s">
        <v>512</v>
      </c>
    </row>
    <row r="476" spans="1:6" x14ac:dyDescent="0.25">
      <c r="A476">
        <v>79991690339</v>
      </c>
      <c r="B476">
        <v>1</v>
      </c>
      <c r="C476" s="4">
        <v>1276</v>
      </c>
      <c r="D476" t="s">
        <v>38</v>
      </c>
      <c r="E476" t="s">
        <v>23</v>
      </c>
      <c r="F476" t="s">
        <v>513</v>
      </c>
    </row>
    <row r="477" spans="1:6" x14ac:dyDescent="0.25">
      <c r="A477">
        <v>79667857683</v>
      </c>
      <c r="B477">
        <v>1</v>
      </c>
      <c r="C477" s="4">
        <v>1461.375</v>
      </c>
      <c r="D477" t="s">
        <v>38</v>
      </c>
      <c r="E477" t="s">
        <v>9</v>
      </c>
      <c r="F477" t="s">
        <v>514</v>
      </c>
    </row>
    <row r="478" spans="1:6" x14ac:dyDescent="0.25">
      <c r="A478">
        <v>79889989090</v>
      </c>
      <c r="B478">
        <v>1</v>
      </c>
      <c r="C478" s="4">
        <v>5969</v>
      </c>
      <c r="D478" t="s">
        <v>38</v>
      </c>
      <c r="E478" t="s">
        <v>10</v>
      </c>
      <c r="F478" t="s">
        <v>515</v>
      </c>
    </row>
    <row r="479" spans="1:6" x14ac:dyDescent="0.25">
      <c r="A479">
        <v>79037607419</v>
      </c>
      <c r="B479">
        <v>1</v>
      </c>
      <c r="C479" s="4">
        <v>6268</v>
      </c>
      <c r="D479" t="s">
        <v>38</v>
      </c>
      <c r="E479" t="s">
        <v>11</v>
      </c>
      <c r="F479" t="s">
        <v>516</v>
      </c>
    </row>
    <row r="480" spans="1:6" x14ac:dyDescent="0.25">
      <c r="A480">
        <v>79526006388</v>
      </c>
      <c r="B480">
        <v>1</v>
      </c>
      <c r="C480" s="4">
        <v>1063.7</v>
      </c>
      <c r="D480" t="s">
        <v>38</v>
      </c>
      <c r="E480" t="s">
        <v>30</v>
      </c>
      <c r="F480" t="s">
        <v>517</v>
      </c>
    </row>
    <row r="481" spans="1:6" x14ac:dyDescent="0.25">
      <c r="A481">
        <v>79381618427</v>
      </c>
      <c r="B481">
        <v>1</v>
      </c>
      <c r="C481" s="4">
        <v>2882.4166666666665</v>
      </c>
      <c r="D481" t="s">
        <v>38</v>
      </c>
      <c r="E481" t="s">
        <v>7</v>
      </c>
      <c r="F481" t="s">
        <v>518</v>
      </c>
    </row>
    <row r="482" spans="1:6" x14ac:dyDescent="0.25">
      <c r="A482">
        <v>79624594239</v>
      </c>
      <c r="B482">
        <v>1</v>
      </c>
      <c r="C482" s="4">
        <v>1157.3499999999999</v>
      </c>
      <c r="D482" t="s">
        <v>38</v>
      </c>
      <c r="E482" t="s">
        <v>23</v>
      </c>
      <c r="F482" t="s">
        <v>519</v>
      </c>
    </row>
    <row r="483" spans="1:6" x14ac:dyDescent="0.25">
      <c r="A483">
        <v>79181312222</v>
      </c>
      <c r="B483">
        <v>1</v>
      </c>
      <c r="C483" s="4">
        <v>2402.4285714285716</v>
      </c>
      <c r="D483" t="s">
        <v>38</v>
      </c>
      <c r="E483" t="s">
        <v>26</v>
      </c>
      <c r="F483" t="s">
        <v>520</v>
      </c>
    </row>
    <row r="484" spans="1:6" x14ac:dyDescent="0.25">
      <c r="A484">
        <v>79185650417</v>
      </c>
      <c r="B484">
        <v>1</v>
      </c>
      <c r="C484" s="4">
        <v>6117.528571428571</v>
      </c>
      <c r="D484" t="s">
        <v>38</v>
      </c>
      <c r="E484" t="s">
        <v>30</v>
      </c>
      <c r="F484" t="s">
        <v>521</v>
      </c>
    </row>
    <row r="485" spans="1:6" x14ac:dyDescent="0.25">
      <c r="A485">
        <v>79184595295</v>
      </c>
      <c r="B485">
        <v>1</v>
      </c>
      <c r="C485" s="4">
        <v>645.66666666666663</v>
      </c>
      <c r="D485" t="s">
        <v>38</v>
      </c>
      <c r="E485" t="s">
        <v>26</v>
      </c>
      <c r="F485" t="s">
        <v>522</v>
      </c>
    </row>
    <row r="486" spans="1:6" x14ac:dyDescent="0.25">
      <c r="A486">
        <v>79054455708</v>
      </c>
      <c r="B486">
        <v>1</v>
      </c>
      <c r="C486" s="4">
        <v>464.33333333333331</v>
      </c>
      <c r="D486" t="s">
        <v>38</v>
      </c>
      <c r="E486" t="s">
        <v>26</v>
      </c>
      <c r="F486" t="s">
        <v>523</v>
      </c>
    </row>
    <row r="487" spans="1:6" x14ac:dyDescent="0.25">
      <c r="A487">
        <v>79033766121</v>
      </c>
      <c r="B487">
        <v>1</v>
      </c>
      <c r="C487" s="4">
        <v>1015</v>
      </c>
      <c r="D487" t="s">
        <v>38</v>
      </c>
      <c r="E487" t="s">
        <v>15</v>
      </c>
      <c r="F487" t="s">
        <v>524</v>
      </c>
    </row>
    <row r="488" spans="1:6" x14ac:dyDescent="0.25">
      <c r="A488">
        <v>79281801981</v>
      </c>
      <c r="B488">
        <v>1</v>
      </c>
      <c r="C488" s="4">
        <v>1749.6666666666667</v>
      </c>
      <c r="D488" t="s">
        <v>38</v>
      </c>
      <c r="E488" t="s">
        <v>16</v>
      </c>
      <c r="F488" t="s">
        <v>525</v>
      </c>
    </row>
    <row r="489" spans="1:6" x14ac:dyDescent="0.25">
      <c r="A489">
        <v>79281739720</v>
      </c>
      <c r="B489">
        <v>1</v>
      </c>
      <c r="C489" s="4">
        <v>1587.1666666666667</v>
      </c>
      <c r="D489" t="s">
        <v>38</v>
      </c>
      <c r="E489" t="s">
        <v>29</v>
      </c>
      <c r="F489" t="s">
        <v>526</v>
      </c>
    </row>
    <row r="490" spans="1:6" x14ac:dyDescent="0.25">
      <c r="A490">
        <v>79205985429</v>
      </c>
      <c r="B490">
        <v>1</v>
      </c>
      <c r="C490" s="4">
        <v>653</v>
      </c>
      <c r="D490" t="s">
        <v>38</v>
      </c>
      <c r="E490" t="s">
        <v>28</v>
      </c>
      <c r="F490" t="s">
        <v>527</v>
      </c>
    </row>
    <row r="491" spans="1:6" x14ac:dyDescent="0.25">
      <c r="A491">
        <v>79899956522</v>
      </c>
      <c r="B491">
        <v>1</v>
      </c>
      <c r="C491" s="4">
        <v>737</v>
      </c>
      <c r="D491" t="s">
        <v>38</v>
      </c>
      <c r="E491" t="s">
        <v>23</v>
      </c>
      <c r="F491" t="s">
        <v>528</v>
      </c>
    </row>
    <row r="492" spans="1:6" x14ac:dyDescent="0.25">
      <c r="A492">
        <v>79282263305</v>
      </c>
      <c r="B492">
        <v>1</v>
      </c>
      <c r="C492" s="4">
        <v>3145.15</v>
      </c>
      <c r="D492" t="s">
        <v>38</v>
      </c>
      <c r="E492" t="s">
        <v>8</v>
      </c>
      <c r="F492" t="s">
        <v>529</v>
      </c>
    </row>
    <row r="493" spans="1:6" x14ac:dyDescent="0.25">
      <c r="A493">
        <v>79880623810</v>
      </c>
      <c r="B493">
        <v>1</v>
      </c>
      <c r="C493" s="4">
        <v>429</v>
      </c>
      <c r="D493" t="s">
        <v>38</v>
      </c>
      <c r="E493" t="s">
        <v>11</v>
      </c>
      <c r="F493" t="s">
        <v>530</v>
      </c>
    </row>
    <row r="494" spans="1:6" x14ac:dyDescent="0.25">
      <c r="A494">
        <v>79281726207</v>
      </c>
      <c r="B494">
        <v>1</v>
      </c>
      <c r="C494" s="4">
        <v>623</v>
      </c>
      <c r="D494" t="s">
        <v>38</v>
      </c>
      <c r="E494" t="s">
        <v>26</v>
      </c>
      <c r="F494" t="s">
        <v>531</v>
      </c>
    </row>
    <row r="495" spans="1:6" x14ac:dyDescent="0.25">
      <c r="A495">
        <v>79525652331</v>
      </c>
      <c r="B495">
        <v>1</v>
      </c>
      <c r="C495" s="4">
        <v>165</v>
      </c>
      <c r="D495" t="s">
        <v>38</v>
      </c>
      <c r="E495" t="s">
        <v>36</v>
      </c>
      <c r="F495" t="s">
        <v>532</v>
      </c>
    </row>
    <row r="496" spans="1:6" x14ac:dyDescent="0.25">
      <c r="A496">
        <v>79094081324</v>
      </c>
      <c r="B496">
        <v>1</v>
      </c>
      <c r="C496" s="4">
        <v>490.25</v>
      </c>
      <c r="D496" t="s">
        <v>38</v>
      </c>
      <c r="E496" t="s">
        <v>20</v>
      </c>
      <c r="F496" t="s">
        <v>533</v>
      </c>
    </row>
    <row r="497" spans="1:6" x14ac:dyDescent="0.25">
      <c r="A497">
        <v>79185638129</v>
      </c>
      <c r="B497">
        <v>1</v>
      </c>
      <c r="C497" s="4">
        <v>988</v>
      </c>
      <c r="D497" t="s">
        <v>38</v>
      </c>
      <c r="E497" t="s">
        <v>32</v>
      </c>
      <c r="F497" t="s">
        <v>534</v>
      </c>
    </row>
    <row r="498" spans="1:6" x14ac:dyDescent="0.25">
      <c r="A498">
        <v>79047504140</v>
      </c>
      <c r="B498">
        <v>1</v>
      </c>
      <c r="C498" s="4">
        <v>2215</v>
      </c>
      <c r="D498" t="s">
        <v>38</v>
      </c>
      <c r="E498" t="s">
        <v>11</v>
      </c>
      <c r="F498" t="s">
        <v>535</v>
      </c>
    </row>
    <row r="499" spans="1:6" x14ac:dyDescent="0.25">
      <c r="A499">
        <v>79184303590</v>
      </c>
      <c r="B499">
        <v>1</v>
      </c>
      <c r="C499" s="4">
        <v>3449</v>
      </c>
      <c r="D499" t="s">
        <v>38</v>
      </c>
      <c r="E499" t="s">
        <v>18</v>
      </c>
      <c r="F499" t="s">
        <v>536</v>
      </c>
    </row>
    <row r="500" spans="1:6" x14ac:dyDescent="0.25">
      <c r="A500">
        <v>79604543758</v>
      </c>
      <c r="B500">
        <v>1</v>
      </c>
      <c r="C500" s="4">
        <v>129</v>
      </c>
      <c r="D500" t="s">
        <v>38</v>
      </c>
      <c r="E500" t="s">
        <v>29</v>
      </c>
      <c r="F500" t="s">
        <v>537</v>
      </c>
    </row>
    <row r="501" spans="1:6" x14ac:dyDescent="0.25">
      <c r="A501">
        <v>79185392091</v>
      </c>
      <c r="B501">
        <v>1</v>
      </c>
      <c r="C501" s="4">
        <v>2390</v>
      </c>
      <c r="D501" t="s">
        <v>38</v>
      </c>
      <c r="E501" t="s">
        <v>24</v>
      </c>
      <c r="F501" t="s">
        <v>538</v>
      </c>
    </row>
    <row r="502" spans="1:6" x14ac:dyDescent="0.25">
      <c r="A502">
        <v>79518224508</v>
      </c>
      <c r="B502">
        <v>1</v>
      </c>
      <c r="C502" s="4">
        <v>10947.323</v>
      </c>
      <c r="D502" t="s">
        <v>38</v>
      </c>
      <c r="E502" t="s">
        <v>36</v>
      </c>
      <c r="F502" t="s">
        <v>539</v>
      </c>
    </row>
    <row r="503" spans="1:6" x14ac:dyDescent="0.25">
      <c r="A503">
        <v>79281783100</v>
      </c>
      <c r="B503">
        <v>1</v>
      </c>
      <c r="C503" s="4">
        <v>289</v>
      </c>
      <c r="D503" t="s">
        <v>38</v>
      </c>
      <c r="E503" t="s">
        <v>37</v>
      </c>
      <c r="F503" t="s">
        <v>540</v>
      </c>
    </row>
    <row r="504" spans="1:6" x14ac:dyDescent="0.25">
      <c r="A504">
        <v>79515038490</v>
      </c>
      <c r="B504">
        <v>1</v>
      </c>
      <c r="C504" s="4">
        <v>671</v>
      </c>
      <c r="D504" t="s">
        <v>38</v>
      </c>
      <c r="E504" t="s">
        <v>24</v>
      </c>
      <c r="F504" t="s">
        <v>541</v>
      </c>
    </row>
    <row r="505" spans="1:6" x14ac:dyDescent="0.25">
      <c r="A505">
        <v>79061856960</v>
      </c>
      <c r="B505">
        <v>1</v>
      </c>
      <c r="C505" s="4">
        <v>704</v>
      </c>
      <c r="D505" t="s">
        <v>38</v>
      </c>
      <c r="E505" t="s">
        <v>9</v>
      </c>
      <c r="F505" t="s">
        <v>542</v>
      </c>
    </row>
    <row r="506" spans="1:6" x14ac:dyDescent="0.25">
      <c r="A506">
        <v>79085074309</v>
      </c>
      <c r="B506">
        <v>1</v>
      </c>
      <c r="C506" s="4">
        <v>4194.25</v>
      </c>
      <c r="D506" t="s">
        <v>38</v>
      </c>
      <c r="E506" t="s">
        <v>13</v>
      </c>
      <c r="F506" t="s">
        <v>543</v>
      </c>
    </row>
    <row r="507" spans="1:6" x14ac:dyDescent="0.25">
      <c r="A507">
        <v>79034710027</v>
      </c>
      <c r="B507">
        <v>1</v>
      </c>
      <c r="C507" s="4">
        <v>763.25</v>
      </c>
      <c r="D507" t="s">
        <v>38</v>
      </c>
      <c r="E507" t="s">
        <v>5</v>
      </c>
      <c r="F507" t="s">
        <v>544</v>
      </c>
    </row>
    <row r="508" spans="1:6" x14ac:dyDescent="0.25">
      <c r="A508">
        <v>79896362059</v>
      </c>
      <c r="B508">
        <v>1</v>
      </c>
      <c r="C508" s="4">
        <v>1039.4444444444443</v>
      </c>
      <c r="D508" t="s">
        <v>38</v>
      </c>
      <c r="E508" t="s">
        <v>37</v>
      </c>
      <c r="F508" t="s">
        <v>545</v>
      </c>
    </row>
    <row r="509" spans="1:6" x14ac:dyDescent="0.25">
      <c r="A509">
        <v>79508700478</v>
      </c>
      <c r="B509">
        <v>1</v>
      </c>
      <c r="C509" s="4">
        <v>4370.5</v>
      </c>
      <c r="D509" t="s">
        <v>38</v>
      </c>
      <c r="E509" t="s">
        <v>15</v>
      </c>
      <c r="F509" t="s">
        <v>546</v>
      </c>
    </row>
    <row r="510" spans="1:6" x14ac:dyDescent="0.25">
      <c r="A510">
        <v>79611804544</v>
      </c>
      <c r="B510">
        <v>1</v>
      </c>
      <c r="C510" s="4">
        <v>390</v>
      </c>
      <c r="D510" t="s">
        <v>38</v>
      </c>
      <c r="E510" t="s">
        <v>15</v>
      </c>
      <c r="F510" t="s">
        <v>547</v>
      </c>
    </row>
    <row r="511" spans="1:6" x14ac:dyDescent="0.25">
      <c r="A511">
        <v>79281192095</v>
      </c>
      <c r="B511">
        <v>1</v>
      </c>
      <c r="C511" s="4">
        <v>1168.5454545454545</v>
      </c>
      <c r="D511" t="s">
        <v>38</v>
      </c>
      <c r="E511" t="s">
        <v>18</v>
      </c>
      <c r="F511" t="s">
        <v>548</v>
      </c>
    </row>
    <row r="512" spans="1:6" x14ac:dyDescent="0.25">
      <c r="A512">
        <v>79001293015</v>
      </c>
      <c r="B512">
        <v>1</v>
      </c>
      <c r="C512" s="4">
        <v>953.75</v>
      </c>
      <c r="D512" t="s">
        <v>38</v>
      </c>
      <c r="E512" t="s">
        <v>32</v>
      </c>
      <c r="F512" t="s">
        <v>549</v>
      </c>
    </row>
    <row r="513" spans="1:6" x14ac:dyDescent="0.25">
      <c r="A513">
        <v>79515485681</v>
      </c>
      <c r="B513">
        <v>1</v>
      </c>
      <c r="C513" s="4">
        <v>25</v>
      </c>
      <c r="D513" t="s">
        <v>38</v>
      </c>
      <c r="E513" t="s">
        <v>23</v>
      </c>
      <c r="F513" t="s">
        <v>550</v>
      </c>
    </row>
    <row r="514" spans="1:6" x14ac:dyDescent="0.25">
      <c r="A514">
        <v>79889448384</v>
      </c>
      <c r="B514">
        <v>1</v>
      </c>
      <c r="C514" s="4">
        <v>1442.0318181818182</v>
      </c>
      <c r="D514" t="s">
        <v>38</v>
      </c>
      <c r="E514" t="s">
        <v>20</v>
      </c>
      <c r="F514" t="s">
        <v>551</v>
      </c>
    </row>
    <row r="515" spans="1:6" x14ac:dyDescent="0.25">
      <c r="A515">
        <v>79111343853</v>
      </c>
      <c r="B515">
        <v>1</v>
      </c>
      <c r="C515" s="4">
        <v>899</v>
      </c>
      <c r="D515" t="s">
        <v>38</v>
      </c>
      <c r="E515" t="s">
        <v>30</v>
      </c>
      <c r="F515" t="s">
        <v>552</v>
      </c>
    </row>
    <row r="516" spans="1:6" x14ac:dyDescent="0.25">
      <c r="A516">
        <v>79829678235</v>
      </c>
      <c r="B516">
        <v>1</v>
      </c>
      <c r="C516" s="4">
        <v>574.5</v>
      </c>
      <c r="D516" t="s">
        <v>38</v>
      </c>
      <c r="E516" t="s">
        <v>21</v>
      </c>
      <c r="F516" t="s">
        <v>553</v>
      </c>
    </row>
    <row r="517" spans="1:6" x14ac:dyDescent="0.25">
      <c r="A517">
        <v>79081968140</v>
      </c>
      <c r="B517">
        <v>1</v>
      </c>
      <c r="C517" s="4">
        <v>1421.152222222222</v>
      </c>
      <c r="D517" t="s">
        <v>38</v>
      </c>
      <c r="E517" t="s">
        <v>10</v>
      </c>
      <c r="F517" t="s">
        <v>554</v>
      </c>
    </row>
    <row r="518" spans="1:6" x14ac:dyDescent="0.25">
      <c r="A518">
        <v>79880602595</v>
      </c>
      <c r="B518">
        <v>1</v>
      </c>
      <c r="C518" s="4">
        <v>680.08181818181811</v>
      </c>
      <c r="D518" t="s">
        <v>38</v>
      </c>
      <c r="E518" t="s">
        <v>24</v>
      </c>
      <c r="F518" t="s">
        <v>555</v>
      </c>
    </row>
    <row r="519" spans="1:6" x14ac:dyDescent="0.25">
      <c r="A519">
        <v>79995298451</v>
      </c>
      <c r="B519">
        <v>1</v>
      </c>
      <c r="C519" s="4">
        <v>2886.1260000000002</v>
      </c>
      <c r="D519" t="s">
        <v>38</v>
      </c>
      <c r="E519" t="s">
        <v>26</v>
      </c>
      <c r="F519" t="s">
        <v>556</v>
      </c>
    </row>
    <row r="520" spans="1:6" x14ac:dyDescent="0.25">
      <c r="A520">
        <v>79034325132</v>
      </c>
      <c r="B520">
        <v>1</v>
      </c>
      <c r="C520" s="4">
        <v>550.38888888888891</v>
      </c>
      <c r="D520" t="s">
        <v>38</v>
      </c>
      <c r="E520" t="s">
        <v>26</v>
      </c>
      <c r="F520" t="s">
        <v>557</v>
      </c>
    </row>
    <row r="521" spans="1:6" x14ac:dyDescent="0.25">
      <c r="A521">
        <v>79286151541</v>
      </c>
      <c r="B521">
        <v>1</v>
      </c>
      <c r="C521" s="4">
        <v>632.33333333333337</v>
      </c>
      <c r="D521" t="s">
        <v>38</v>
      </c>
      <c r="E521" t="s">
        <v>22</v>
      </c>
      <c r="F521" t="s">
        <v>558</v>
      </c>
    </row>
    <row r="522" spans="1:6" x14ac:dyDescent="0.25">
      <c r="A522">
        <v>79885601632</v>
      </c>
      <c r="B522">
        <v>1</v>
      </c>
      <c r="C522" s="4">
        <v>1795.095</v>
      </c>
      <c r="D522" t="s">
        <v>38</v>
      </c>
      <c r="E522" t="s">
        <v>12</v>
      </c>
      <c r="F522" t="s">
        <v>559</v>
      </c>
    </row>
    <row r="523" spans="1:6" x14ac:dyDescent="0.25">
      <c r="A523">
        <v>79515566710</v>
      </c>
      <c r="B523">
        <v>1</v>
      </c>
      <c r="C523" s="4">
        <v>840.65</v>
      </c>
      <c r="D523" t="s">
        <v>38</v>
      </c>
      <c r="E523" t="s">
        <v>18</v>
      </c>
      <c r="F523" t="s">
        <v>560</v>
      </c>
    </row>
    <row r="524" spans="1:6" x14ac:dyDescent="0.25">
      <c r="A524">
        <v>79192845435</v>
      </c>
      <c r="B524">
        <v>1</v>
      </c>
      <c r="C524" s="4">
        <v>2759.1909090909089</v>
      </c>
      <c r="D524" t="s">
        <v>38</v>
      </c>
      <c r="E524" t="s">
        <v>9</v>
      </c>
      <c r="F524" t="s">
        <v>561</v>
      </c>
    </row>
    <row r="525" spans="1:6" x14ac:dyDescent="0.25">
      <c r="A525">
        <v>79034161697</v>
      </c>
      <c r="B525">
        <v>1</v>
      </c>
      <c r="C525" s="4">
        <v>1205.48</v>
      </c>
      <c r="D525" t="s">
        <v>38</v>
      </c>
      <c r="E525" t="s">
        <v>17</v>
      </c>
      <c r="F525" t="s">
        <v>562</v>
      </c>
    </row>
    <row r="526" spans="1:6" x14ac:dyDescent="0.25">
      <c r="A526">
        <v>79281428382</v>
      </c>
      <c r="B526">
        <v>1</v>
      </c>
      <c r="C526" s="4">
        <v>434.71428571428572</v>
      </c>
      <c r="D526" t="s">
        <v>38</v>
      </c>
      <c r="E526" t="s">
        <v>29</v>
      </c>
      <c r="F526" t="s">
        <v>563</v>
      </c>
    </row>
    <row r="527" spans="1:6" x14ac:dyDescent="0.25">
      <c r="A527">
        <v>79288491535</v>
      </c>
      <c r="B527">
        <v>1</v>
      </c>
      <c r="C527" s="4">
        <v>767</v>
      </c>
      <c r="D527" t="s">
        <v>38</v>
      </c>
      <c r="E527" t="s">
        <v>12</v>
      </c>
      <c r="F527" t="s">
        <v>564</v>
      </c>
    </row>
    <row r="528" spans="1:6" x14ac:dyDescent="0.25">
      <c r="A528">
        <v>79188552105</v>
      </c>
      <c r="B528">
        <v>1</v>
      </c>
      <c r="C528" s="4">
        <v>1627.825</v>
      </c>
      <c r="D528" t="s">
        <v>38</v>
      </c>
      <c r="E528" t="s">
        <v>14</v>
      </c>
      <c r="F528" t="s">
        <v>565</v>
      </c>
    </row>
    <row r="529" spans="1:6" x14ac:dyDescent="0.25">
      <c r="A529">
        <v>79085161273</v>
      </c>
      <c r="B529">
        <v>1</v>
      </c>
      <c r="C529" s="4">
        <v>182</v>
      </c>
      <c r="D529" t="s">
        <v>38</v>
      </c>
      <c r="E529" t="s">
        <v>29</v>
      </c>
      <c r="F529" t="s">
        <v>566</v>
      </c>
    </row>
    <row r="530" spans="1:6" x14ac:dyDescent="0.25">
      <c r="A530">
        <v>79281861970</v>
      </c>
      <c r="B530">
        <v>1</v>
      </c>
      <c r="C530" s="4">
        <v>472.5</v>
      </c>
      <c r="D530" t="s">
        <v>38</v>
      </c>
      <c r="E530" t="s">
        <v>11</v>
      </c>
      <c r="F530" t="s">
        <v>567</v>
      </c>
    </row>
    <row r="531" spans="1:6" x14ac:dyDescent="0.25">
      <c r="A531">
        <v>79515395713</v>
      </c>
      <c r="B531">
        <v>1</v>
      </c>
      <c r="C531" s="4">
        <v>1283</v>
      </c>
      <c r="D531" t="s">
        <v>38</v>
      </c>
      <c r="E531" t="s">
        <v>21</v>
      </c>
      <c r="F531" t="s">
        <v>568</v>
      </c>
    </row>
    <row r="532" spans="1:6" x14ac:dyDescent="0.25">
      <c r="A532">
        <v>79515514747</v>
      </c>
      <c r="B532">
        <v>1</v>
      </c>
      <c r="C532" s="4">
        <v>1455.6</v>
      </c>
      <c r="D532" t="s">
        <v>38</v>
      </c>
      <c r="E532" t="s">
        <v>25</v>
      </c>
      <c r="F532" t="s">
        <v>569</v>
      </c>
    </row>
    <row r="533" spans="1:6" x14ac:dyDescent="0.25">
      <c r="A533">
        <v>79899967575</v>
      </c>
      <c r="B533">
        <v>1</v>
      </c>
      <c r="C533" s="4">
        <v>1718.1</v>
      </c>
      <c r="D533" t="s">
        <v>38</v>
      </c>
      <c r="E533" t="s">
        <v>31</v>
      </c>
      <c r="F533" t="s">
        <v>570</v>
      </c>
    </row>
    <row r="534" spans="1:6" x14ac:dyDescent="0.25">
      <c r="A534">
        <v>79614324433</v>
      </c>
      <c r="B534">
        <v>1</v>
      </c>
      <c r="C534" s="4">
        <v>1658</v>
      </c>
      <c r="D534" t="s">
        <v>38</v>
      </c>
      <c r="E534" t="s">
        <v>29</v>
      </c>
      <c r="F534" t="s">
        <v>571</v>
      </c>
    </row>
    <row r="535" spans="1:6" x14ac:dyDescent="0.25">
      <c r="A535">
        <v>79204308255</v>
      </c>
      <c r="B535">
        <v>1</v>
      </c>
      <c r="C535" s="4">
        <v>943.625</v>
      </c>
      <c r="D535" t="s">
        <v>38</v>
      </c>
      <c r="E535" t="s">
        <v>22</v>
      </c>
      <c r="F535" t="s">
        <v>572</v>
      </c>
    </row>
    <row r="536" spans="1:6" x14ac:dyDescent="0.25">
      <c r="A536">
        <v>79034147171</v>
      </c>
      <c r="B536">
        <v>1</v>
      </c>
      <c r="C536" s="4">
        <v>3882.2342857142858</v>
      </c>
      <c r="D536" t="s">
        <v>38</v>
      </c>
      <c r="E536" t="s">
        <v>17</v>
      </c>
      <c r="F536" t="s">
        <v>573</v>
      </c>
    </row>
    <row r="537" spans="1:6" x14ac:dyDescent="0.25">
      <c r="A537">
        <v>79081972799</v>
      </c>
      <c r="B537">
        <v>1</v>
      </c>
      <c r="C537" s="4">
        <v>344</v>
      </c>
      <c r="D537" t="s">
        <v>38</v>
      </c>
      <c r="E537" t="s">
        <v>10</v>
      </c>
      <c r="F537" t="s">
        <v>574</v>
      </c>
    </row>
    <row r="538" spans="1:6" x14ac:dyDescent="0.25">
      <c r="A538">
        <v>79897001945</v>
      </c>
      <c r="B538">
        <v>1</v>
      </c>
      <c r="C538" s="4">
        <v>539.5</v>
      </c>
      <c r="D538" t="s">
        <v>38</v>
      </c>
      <c r="E538" t="s">
        <v>13</v>
      </c>
      <c r="F538" t="s">
        <v>575</v>
      </c>
    </row>
    <row r="539" spans="1:6" x14ac:dyDescent="0.25">
      <c r="A539">
        <v>79515287621</v>
      </c>
      <c r="B539">
        <v>1</v>
      </c>
      <c r="C539" s="4">
        <v>1261</v>
      </c>
      <c r="D539" t="s">
        <v>38</v>
      </c>
      <c r="E539" t="s">
        <v>11</v>
      </c>
      <c r="F539" t="s">
        <v>576</v>
      </c>
    </row>
    <row r="540" spans="1:6" x14ac:dyDescent="0.25">
      <c r="A540">
        <v>79281262622</v>
      </c>
      <c r="B540">
        <v>1</v>
      </c>
      <c r="C540" s="4">
        <v>3198.125</v>
      </c>
      <c r="D540" t="s">
        <v>38</v>
      </c>
      <c r="E540" t="s">
        <v>17</v>
      </c>
      <c r="F540" t="s">
        <v>577</v>
      </c>
    </row>
    <row r="541" spans="1:6" x14ac:dyDescent="0.25">
      <c r="A541">
        <v>79525807475</v>
      </c>
      <c r="B541">
        <v>1</v>
      </c>
      <c r="C541" s="4">
        <v>473.66666666666669</v>
      </c>
      <c r="D541" t="s">
        <v>38</v>
      </c>
      <c r="E541" t="s">
        <v>31</v>
      </c>
      <c r="F541" t="s">
        <v>578</v>
      </c>
    </row>
    <row r="542" spans="1:6" x14ac:dyDescent="0.25">
      <c r="A542">
        <v>79045098797</v>
      </c>
      <c r="B542">
        <v>1</v>
      </c>
      <c r="C542" s="4">
        <v>89</v>
      </c>
      <c r="D542" t="s">
        <v>38</v>
      </c>
      <c r="E542" t="s">
        <v>11</v>
      </c>
      <c r="F542" t="s">
        <v>579</v>
      </c>
    </row>
    <row r="543" spans="1:6" x14ac:dyDescent="0.25">
      <c r="A543">
        <v>79885140160</v>
      </c>
      <c r="B543">
        <v>1</v>
      </c>
      <c r="C543" s="4">
        <v>1740</v>
      </c>
      <c r="D543" t="s">
        <v>38</v>
      </c>
      <c r="E543" t="s">
        <v>37</v>
      </c>
      <c r="F543" t="s">
        <v>580</v>
      </c>
    </row>
    <row r="544" spans="1:6" x14ac:dyDescent="0.25">
      <c r="A544">
        <v>79045024339</v>
      </c>
      <c r="B544">
        <v>1</v>
      </c>
      <c r="C544" s="4">
        <v>1011.7333333333332</v>
      </c>
      <c r="D544" t="s">
        <v>38</v>
      </c>
      <c r="E544" t="s">
        <v>22</v>
      </c>
      <c r="F544" t="s">
        <v>581</v>
      </c>
    </row>
    <row r="545" spans="1:6" x14ac:dyDescent="0.25">
      <c r="A545">
        <v>79155753482</v>
      </c>
      <c r="B545">
        <v>1</v>
      </c>
      <c r="C545" s="4">
        <v>492.33333333333331</v>
      </c>
      <c r="D545" t="s">
        <v>38</v>
      </c>
      <c r="E545" t="s">
        <v>5</v>
      </c>
      <c r="F545" t="s">
        <v>582</v>
      </c>
    </row>
    <row r="546" spans="1:6" x14ac:dyDescent="0.25">
      <c r="A546">
        <v>79507767776</v>
      </c>
      <c r="B546">
        <v>1</v>
      </c>
      <c r="C546" s="4">
        <v>199</v>
      </c>
      <c r="D546" t="s">
        <v>38</v>
      </c>
      <c r="E546" t="s">
        <v>29</v>
      </c>
      <c r="F546" t="s">
        <v>583</v>
      </c>
    </row>
    <row r="547" spans="1:6" x14ac:dyDescent="0.25">
      <c r="A547">
        <v>79514930537</v>
      </c>
      <c r="B547">
        <v>1</v>
      </c>
      <c r="C547" s="4">
        <v>1127</v>
      </c>
      <c r="D547" t="s">
        <v>38</v>
      </c>
      <c r="E547" t="s">
        <v>15</v>
      </c>
      <c r="F547" t="s">
        <v>584</v>
      </c>
    </row>
    <row r="548" spans="1:6" x14ac:dyDescent="0.25">
      <c r="A548">
        <v>79182410415</v>
      </c>
      <c r="B548">
        <v>1</v>
      </c>
      <c r="C548" s="4">
        <v>338</v>
      </c>
      <c r="D548" t="s">
        <v>38</v>
      </c>
      <c r="E548" t="s">
        <v>9</v>
      </c>
      <c r="F548" t="s">
        <v>585</v>
      </c>
    </row>
    <row r="549" spans="1:6" x14ac:dyDescent="0.25">
      <c r="A549">
        <v>79057207729</v>
      </c>
      <c r="B549">
        <v>1</v>
      </c>
      <c r="C549" s="4">
        <v>13880.5</v>
      </c>
      <c r="D549" t="s">
        <v>38</v>
      </c>
      <c r="E549" t="s">
        <v>32</v>
      </c>
      <c r="F549" t="s">
        <v>586</v>
      </c>
    </row>
    <row r="550" spans="1:6" x14ac:dyDescent="0.25">
      <c r="A550">
        <v>79064020833</v>
      </c>
      <c r="B550">
        <v>1</v>
      </c>
      <c r="C550" s="4">
        <v>1883.4166666666667</v>
      </c>
      <c r="D550" t="s">
        <v>38</v>
      </c>
      <c r="E550" t="s">
        <v>11</v>
      </c>
      <c r="F550" t="s">
        <v>587</v>
      </c>
    </row>
    <row r="551" spans="1:6" x14ac:dyDescent="0.25">
      <c r="A551">
        <v>79601375856</v>
      </c>
      <c r="B551">
        <v>1</v>
      </c>
      <c r="C551" s="4">
        <v>518</v>
      </c>
      <c r="D551" t="s">
        <v>38</v>
      </c>
      <c r="E551" t="s">
        <v>11</v>
      </c>
      <c r="F551" t="s">
        <v>588</v>
      </c>
    </row>
    <row r="552" spans="1:6" x14ac:dyDescent="0.25">
      <c r="A552">
        <v>79511468887</v>
      </c>
      <c r="B552">
        <v>1</v>
      </c>
      <c r="C552" s="4">
        <v>259</v>
      </c>
      <c r="D552" t="s">
        <v>38</v>
      </c>
      <c r="E552" t="s">
        <v>31</v>
      </c>
      <c r="F552" t="s">
        <v>589</v>
      </c>
    </row>
    <row r="553" spans="1:6" x14ac:dyDescent="0.25">
      <c r="A553">
        <v>79508622246</v>
      </c>
      <c r="B553">
        <v>1</v>
      </c>
      <c r="C553" s="4">
        <v>675</v>
      </c>
      <c r="D553" t="s">
        <v>38</v>
      </c>
      <c r="E553" t="s">
        <v>8</v>
      </c>
      <c r="F553" t="s">
        <v>590</v>
      </c>
    </row>
    <row r="554" spans="1:6" x14ac:dyDescent="0.25">
      <c r="A554">
        <v>79287600827</v>
      </c>
      <c r="B554">
        <v>1</v>
      </c>
      <c r="C554" s="4">
        <v>1382.3</v>
      </c>
      <c r="D554" t="s">
        <v>38</v>
      </c>
      <c r="E554" t="s">
        <v>8</v>
      </c>
      <c r="F554" t="s">
        <v>591</v>
      </c>
    </row>
    <row r="555" spans="1:6" x14ac:dyDescent="0.25">
      <c r="A555">
        <v>79197531857</v>
      </c>
      <c r="B555">
        <v>1</v>
      </c>
      <c r="C555" s="4">
        <v>1088.3333333333333</v>
      </c>
      <c r="D555" t="s">
        <v>38</v>
      </c>
      <c r="E555" t="s">
        <v>37</v>
      </c>
      <c r="F555" t="s">
        <v>592</v>
      </c>
    </row>
    <row r="556" spans="1:6" x14ac:dyDescent="0.25">
      <c r="A556">
        <v>79040521663</v>
      </c>
      <c r="B556">
        <v>1</v>
      </c>
      <c r="C556" s="4">
        <v>1453</v>
      </c>
      <c r="D556" t="s">
        <v>38</v>
      </c>
      <c r="E556" t="s">
        <v>8</v>
      </c>
      <c r="F556" t="s">
        <v>593</v>
      </c>
    </row>
    <row r="557" spans="1:6" x14ac:dyDescent="0.25">
      <c r="A557">
        <v>79047782388</v>
      </c>
      <c r="B557">
        <v>1</v>
      </c>
      <c r="C557" s="4">
        <v>114</v>
      </c>
      <c r="D557" t="s">
        <v>38</v>
      </c>
      <c r="E557" t="s">
        <v>23</v>
      </c>
      <c r="F557" t="s">
        <v>594</v>
      </c>
    </row>
    <row r="558" spans="1:6" x14ac:dyDescent="0.25">
      <c r="A558">
        <v>79283145588</v>
      </c>
      <c r="B558">
        <v>1</v>
      </c>
      <c r="C558" s="4">
        <v>523.02857142857135</v>
      </c>
      <c r="D558" t="s">
        <v>38</v>
      </c>
      <c r="E558" t="s">
        <v>31</v>
      </c>
      <c r="F558" t="s">
        <v>595</v>
      </c>
    </row>
    <row r="559" spans="1:6" x14ac:dyDescent="0.25">
      <c r="A559">
        <v>79623290101</v>
      </c>
      <c r="B559">
        <v>1</v>
      </c>
      <c r="C559" s="4">
        <v>5438</v>
      </c>
      <c r="D559" t="s">
        <v>38</v>
      </c>
      <c r="E559" t="s">
        <v>23</v>
      </c>
      <c r="F559" t="s">
        <v>596</v>
      </c>
    </row>
    <row r="560" spans="1:6" x14ac:dyDescent="0.25">
      <c r="A560">
        <v>79054480767</v>
      </c>
      <c r="B560">
        <v>1</v>
      </c>
      <c r="C560" s="4">
        <v>1034</v>
      </c>
      <c r="D560" t="s">
        <v>38</v>
      </c>
      <c r="E560" t="s">
        <v>31</v>
      </c>
      <c r="F560" t="s">
        <v>597</v>
      </c>
    </row>
    <row r="561" spans="1:6" x14ac:dyDescent="0.25">
      <c r="A561">
        <v>79614458989</v>
      </c>
      <c r="B561">
        <v>1</v>
      </c>
      <c r="C561" s="4">
        <v>2616.2444444444445</v>
      </c>
      <c r="D561" t="s">
        <v>38</v>
      </c>
      <c r="E561" t="s">
        <v>27</v>
      </c>
      <c r="F561" t="s">
        <v>598</v>
      </c>
    </row>
    <row r="562" spans="1:6" x14ac:dyDescent="0.25">
      <c r="A562">
        <v>79281344429</v>
      </c>
      <c r="B562">
        <v>1</v>
      </c>
      <c r="C562" s="4">
        <v>4444.8711111111106</v>
      </c>
      <c r="D562" t="s">
        <v>38</v>
      </c>
      <c r="E562" t="s">
        <v>32</v>
      </c>
      <c r="F562" t="s">
        <v>599</v>
      </c>
    </row>
    <row r="563" spans="1:6" x14ac:dyDescent="0.25">
      <c r="A563">
        <v>79892492064</v>
      </c>
      <c r="B563">
        <v>1</v>
      </c>
      <c r="C563" s="4">
        <v>1675</v>
      </c>
      <c r="D563" t="s">
        <v>38</v>
      </c>
      <c r="E563" t="s">
        <v>28</v>
      </c>
      <c r="F563" t="s">
        <v>600</v>
      </c>
    </row>
    <row r="564" spans="1:6" x14ac:dyDescent="0.25">
      <c r="A564">
        <v>79042958152</v>
      </c>
      <c r="B564">
        <v>1</v>
      </c>
      <c r="C564" s="4">
        <v>1228.6363636363637</v>
      </c>
      <c r="D564" t="s">
        <v>38</v>
      </c>
      <c r="E564" t="s">
        <v>22</v>
      </c>
      <c r="F564" t="s">
        <v>601</v>
      </c>
    </row>
    <row r="565" spans="1:6" x14ac:dyDescent="0.25">
      <c r="A565">
        <v>79601327249</v>
      </c>
      <c r="B565">
        <v>1</v>
      </c>
      <c r="C565" s="4">
        <v>1590</v>
      </c>
      <c r="D565" t="s">
        <v>38</v>
      </c>
      <c r="E565" t="s">
        <v>28</v>
      </c>
      <c r="F565" t="s">
        <v>602</v>
      </c>
    </row>
    <row r="566" spans="1:6" x14ac:dyDescent="0.25">
      <c r="A566">
        <v>79964515638</v>
      </c>
      <c r="B566">
        <v>1</v>
      </c>
      <c r="C566" s="4">
        <v>724.75</v>
      </c>
      <c r="D566" t="s">
        <v>38</v>
      </c>
      <c r="E566" t="s">
        <v>31</v>
      </c>
      <c r="F566" t="s">
        <v>603</v>
      </c>
    </row>
    <row r="567" spans="1:6" x14ac:dyDescent="0.25">
      <c r="A567">
        <v>79045000287</v>
      </c>
      <c r="B567">
        <v>1</v>
      </c>
      <c r="C567" s="4">
        <v>6996.1125000000002</v>
      </c>
      <c r="D567" t="s">
        <v>38</v>
      </c>
      <c r="E567" t="s">
        <v>17</v>
      </c>
      <c r="F567" t="s">
        <v>604</v>
      </c>
    </row>
    <row r="568" spans="1:6" x14ac:dyDescent="0.25">
      <c r="A568">
        <v>79290010975</v>
      </c>
      <c r="B568">
        <v>1</v>
      </c>
      <c r="C568" s="4">
        <v>102</v>
      </c>
      <c r="D568" t="s">
        <v>38</v>
      </c>
      <c r="E568" t="s">
        <v>11</v>
      </c>
      <c r="F568" t="s">
        <v>605</v>
      </c>
    </row>
    <row r="569" spans="1:6" x14ac:dyDescent="0.25">
      <c r="A569">
        <v>79043467378</v>
      </c>
      <c r="B569">
        <v>1</v>
      </c>
      <c r="C569" s="4">
        <v>1500.9555555555555</v>
      </c>
      <c r="D569" t="s">
        <v>38</v>
      </c>
      <c r="E569" t="s">
        <v>19</v>
      </c>
      <c r="F569" t="s">
        <v>606</v>
      </c>
    </row>
    <row r="570" spans="1:6" x14ac:dyDescent="0.25">
      <c r="A570">
        <v>79287777117</v>
      </c>
      <c r="B570">
        <v>1</v>
      </c>
      <c r="C570" s="4">
        <v>2975</v>
      </c>
      <c r="D570" t="s">
        <v>38</v>
      </c>
      <c r="E570" t="s">
        <v>20</v>
      </c>
      <c r="F570" t="s">
        <v>607</v>
      </c>
    </row>
    <row r="571" spans="1:6" x14ac:dyDescent="0.25">
      <c r="A571">
        <v>79185679113</v>
      </c>
      <c r="B571">
        <v>1</v>
      </c>
      <c r="C571" s="4">
        <v>2644</v>
      </c>
      <c r="D571" t="s">
        <v>38</v>
      </c>
      <c r="E571" t="s">
        <v>15</v>
      </c>
      <c r="F571" t="s">
        <v>608</v>
      </c>
    </row>
    <row r="572" spans="1:6" x14ac:dyDescent="0.25">
      <c r="A572">
        <v>79284489079</v>
      </c>
      <c r="B572">
        <v>1</v>
      </c>
      <c r="C572" s="4">
        <v>2234.5</v>
      </c>
      <c r="D572" t="s">
        <v>38</v>
      </c>
      <c r="E572" t="s">
        <v>20</v>
      </c>
      <c r="F572" t="s">
        <v>609</v>
      </c>
    </row>
    <row r="573" spans="1:6" x14ac:dyDescent="0.25">
      <c r="A573">
        <v>79601087172</v>
      </c>
      <c r="B573">
        <v>1</v>
      </c>
      <c r="C573" s="4">
        <v>591</v>
      </c>
      <c r="D573" t="s">
        <v>38</v>
      </c>
      <c r="E573" t="s">
        <v>21</v>
      </c>
      <c r="F573" t="s">
        <v>610</v>
      </c>
    </row>
    <row r="574" spans="1:6" x14ac:dyDescent="0.25">
      <c r="A574">
        <v>79286051800</v>
      </c>
      <c r="B574">
        <v>1</v>
      </c>
      <c r="C574" s="4">
        <v>7468.8033333333333</v>
      </c>
      <c r="D574" t="s">
        <v>38</v>
      </c>
      <c r="E574" t="s">
        <v>37</v>
      </c>
      <c r="F574" t="s">
        <v>611</v>
      </c>
    </row>
    <row r="575" spans="1:6" x14ac:dyDescent="0.25">
      <c r="A575">
        <v>79885705511</v>
      </c>
      <c r="B575">
        <v>1</v>
      </c>
      <c r="C575" s="4">
        <v>1817.1666666666667</v>
      </c>
      <c r="D575" t="s">
        <v>38</v>
      </c>
      <c r="E575" t="s">
        <v>31</v>
      </c>
      <c r="F575" t="s">
        <v>612</v>
      </c>
    </row>
    <row r="576" spans="1:6" x14ac:dyDescent="0.25">
      <c r="A576">
        <v>79189485249</v>
      </c>
      <c r="B576">
        <v>1</v>
      </c>
      <c r="C576" s="4">
        <v>527.5</v>
      </c>
      <c r="D576" t="s">
        <v>38</v>
      </c>
      <c r="E576" t="s">
        <v>37</v>
      </c>
      <c r="F576" t="s">
        <v>613</v>
      </c>
    </row>
    <row r="577" spans="1:6" x14ac:dyDescent="0.25">
      <c r="A577">
        <v>79185281448</v>
      </c>
      <c r="B577">
        <v>1</v>
      </c>
      <c r="C577" s="4">
        <v>326.66666666666669</v>
      </c>
      <c r="D577" t="s">
        <v>38</v>
      </c>
      <c r="E577" t="s">
        <v>5</v>
      </c>
      <c r="F577" t="s">
        <v>614</v>
      </c>
    </row>
    <row r="578" spans="1:6" x14ac:dyDescent="0.25">
      <c r="A578">
        <v>79282394888</v>
      </c>
      <c r="B578">
        <v>1</v>
      </c>
      <c r="C578" s="4">
        <v>349</v>
      </c>
      <c r="D578" t="s">
        <v>38</v>
      </c>
      <c r="E578" t="s">
        <v>32</v>
      </c>
      <c r="F578" t="s">
        <v>615</v>
      </c>
    </row>
    <row r="579" spans="1:6" x14ac:dyDescent="0.25">
      <c r="A579">
        <v>79280293004</v>
      </c>
      <c r="B579">
        <v>1</v>
      </c>
      <c r="C579" s="4">
        <v>1107</v>
      </c>
      <c r="D579" t="s">
        <v>38</v>
      </c>
      <c r="E579" t="s">
        <v>11</v>
      </c>
      <c r="F579" t="s">
        <v>616</v>
      </c>
    </row>
    <row r="580" spans="1:6" x14ac:dyDescent="0.25">
      <c r="A580">
        <v>79614785874</v>
      </c>
      <c r="B580">
        <v>1</v>
      </c>
      <c r="C580" s="4">
        <v>1629.6666666666667</v>
      </c>
      <c r="D580" t="s">
        <v>38</v>
      </c>
      <c r="E580" t="s">
        <v>15</v>
      </c>
      <c r="F580" t="s">
        <v>617</v>
      </c>
    </row>
    <row r="581" spans="1:6" x14ac:dyDescent="0.25">
      <c r="A581">
        <v>79180255295</v>
      </c>
      <c r="B581">
        <v>1</v>
      </c>
      <c r="C581" s="4">
        <v>1285</v>
      </c>
      <c r="D581" t="s">
        <v>38</v>
      </c>
      <c r="E581" t="s">
        <v>5</v>
      </c>
      <c r="F581" t="s">
        <v>618</v>
      </c>
    </row>
    <row r="582" spans="1:6" x14ac:dyDescent="0.25">
      <c r="A582">
        <v>79647670249</v>
      </c>
      <c r="B582">
        <v>1</v>
      </c>
      <c r="C582" s="4">
        <v>1733.6666666666667</v>
      </c>
      <c r="D582" t="s">
        <v>38</v>
      </c>
      <c r="E582" t="s">
        <v>24</v>
      </c>
      <c r="F582" t="s">
        <v>619</v>
      </c>
    </row>
    <row r="583" spans="1:6" x14ac:dyDescent="0.25">
      <c r="A583">
        <v>79515245723</v>
      </c>
      <c r="B583">
        <v>1</v>
      </c>
      <c r="C583" s="4">
        <v>753.5</v>
      </c>
      <c r="D583" t="s">
        <v>38</v>
      </c>
      <c r="E583" t="s">
        <v>32</v>
      </c>
      <c r="F583" t="s">
        <v>620</v>
      </c>
    </row>
    <row r="584" spans="1:6" x14ac:dyDescent="0.25">
      <c r="A584">
        <v>79185545563</v>
      </c>
      <c r="B584">
        <v>1</v>
      </c>
      <c r="C584" s="4">
        <v>607</v>
      </c>
      <c r="D584" t="s">
        <v>38</v>
      </c>
      <c r="E584" t="s">
        <v>8</v>
      </c>
      <c r="F584" t="s">
        <v>621</v>
      </c>
    </row>
    <row r="585" spans="1:6" x14ac:dyDescent="0.25">
      <c r="A585">
        <v>79183800609</v>
      </c>
      <c r="B585">
        <v>1</v>
      </c>
      <c r="C585" s="4">
        <v>1402</v>
      </c>
      <c r="D585" t="s">
        <v>38</v>
      </c>
      <c r="E585" t="s">
        <v>16</v>
      </c>
      <c r="F585" t="s">
        <v>622</v>
      </c>
    </row>
    <row r="586" spans="1:6" x14ac:dyDescent="0.25">
      <c r="A586">
        <v>79515088415</v>
      </c>
      <c r="B586">
        <v>1</v>
      </c>
      <c r="C586" s="4">
        <v>1943.0666666666666</v>
      </c>
      <c r="D586" t="s">
        <v>38</v>
      </c>
      <c r="E586" t="s">
        <v>23</v>
      </c>
      <c r="F586" t="s">
        <v>623</v>
      </c>
    </row>
    <row r="587" spans="1:6" x14ac:dyDescent="0.25">
      <c r="A587">
        <v>79036555855</v>
      </c>
      <c r="B587">
        <v>1</v>
      </c>
      <c r="C587" s="4">
        <v>617</v>
      </c>
      <c r="D587" t="s">
        <v>38</v>
      </c>
      <c r="E587" t="s">
        <v>31</v>
      </c>
      <c r="F587" t="s">
        <v>624</v>
      </c>
    </row>
    <row r="588" spans="1:6" x14ac:dyDescent="0.25">
      <c r="A588">
        <v>79185266840</v>
      </c>
      <c r="B588">
        <v>1</v>
      </c>
      <c r="C588" s="4">
        <v>1841</v>
      </c>
      <c r="D588" t="s">
        <v>38</v>
      </c>
      <c r="E588" t="s">
        <v>9</v>
      </c>
      <c r="F588" t="s">
        <v>625</v>
      </c>
    </row>
    <row r="589" spans="1:6" x14ac:dyDescent="0.25">
      <c r="A589">
        <v>79034314635</v>
      </c>
      <c r="B589">
        <v>1</v>
      </c>
      <c r="C589" s="4">
        <v>3140.6909090909089</v>
      </c>
      <c r="D589" t="s">
        <v>38</v>
      </c>
      <c r="E589" t="s">
        <v>28</v>
      </c>
      <c r="F589" t="s">
        <v>626</v>
      </c>
    </row>
    <row r="590" spans="1:6" x14ac:dyDescent="0.25">
      <c r="A590">
        <v>79518624760</v>
      </c>
      <c r="B590">
        <v>1</v>
      </c>
      <c r="C590" s="4">
        <v>179</v>
      </c>
      <c r="D590" t="s">
        <v>38</v>
      </c>
      <c r="E590" t="s">
        <v>13</v>
      </c>
      <c r="F590" t="s">
        <v>627</v>
      </c>
    </row>
    <row r="591" spans="1:6" x14ac:dyDescent="0.25">
      <c r="A591">
        <v>79166515939</v>
      </c>
      <c r="B591">
        <v>1</v>
      </c>
      <c r="C591" s="4">
        <v>1384.5</v>
      </c>
      <c r="D591" t="s">
        <v>38</v>
      </c>
      <c r="E591" t="s">
        <v>30</v>
      </c>
      <c r="F591" t="s">
        <v>628</v>
      </c>
    </row>
    <row r="592" spans="1:6" x14ac:dyDescent="0.25">
      <c r="A592">
        <v>79061862732</v>
      </c>
      <c r="B592">
        <v>1</v>
      </c>
      <c r="C592" s="4">
        <v>1693</v>
      </c>
      <c r="D592" t="s">
        <v>38</v>
      </c>
      <c r="E592" t="s">
        <v>7</v>
      </c>
      <c r="F592" t="s">
        <v>629</v>
      </c>
    </row>
    <row r="593" spans="1:6" x14ac:dyDescent="0.25">
      <c r="A593">
        <v>79608569407</v>
      </c>
      <c r="B593">
        <v>1</v>
      </c>
      <c r="C593" s="4">
        <v>1052.5</v>
      </c>
      <c r="D593" t="s">
        <v>38</v>
      </c>
      <c r="E593" t="s">
        <v>23</v>
      </c>
      <c r="F593" t="s">
        <v>630</v>
      </c>
    </row>
    <row r="594" spans="1:6" x14ac:dyDescent="0.25">
      <c r="A594">
        <v>79192509791</v>
      </c>
      <c r="B594">
        <v>1</v>
      </c>
      <c r="C594" s="4">
        <v>2417.0250000000001</v>
      </c>
      <c r="D594" t="s">
        <v>38</v>
      </c>
      <c r="E594" t="s">
        <v>9</v>
      </c>
      <c r="F594" t="s">
        <v>631</v>
      </c>
    </row>
    <row r="595" spans="1:6" x14ac:dyDescent="0.25">
      <c r="A595">
        <v>79186137448</v>
      </c>
      <c r="B595">
        <v>1</v>
      </c>
      <c r="C595" s="4">
        <v>1587</v>
      </c>
      <c r="D595" t="s">
        <v>38</v>
      </c>
      <c r="E595" t="s">
        <v>37</v>
      </c>
      <c r="F595" t="s">
        <v>632</v>
      </c>
    </row>
    <row r="596" spans="1:6" x14ac:dyDescent="0.25">
      <c r="A596">
        <v>79518676588</v>
      </c>
      <c r="B596">
        <v>1</v>
      </c>
      <c r="C596" s="4">
        <v>1950.5</v>
      </c>
      <c r="D596" t="s">
        <v>38</v>
      </c>
      <c r="E596" t="s">
        <v>10</v>
      </c>
      <c r="F596" t="s">
        <v>633</v>
      </c>
    </row>
    <row r="597" spans="1:6" x14ac:dyDescent="0.25">
      <c r="A597">
        <v>79185414157</v>
      </c>
      <c r="B597">
        <v>1</v>
      </c>
      <c r="C597" s="4">
        <v>2214</v>
      </c>
      <c r="D597" t="s">
        <v>38</v>
      </c>
      <c r="E597" t="s">
        <v>11</v>
      </c>
      <c r="F597" t="s">
        <v>634</v>
      </c>
    </row>
    <row r="598" spans="1:6" x14ac:dyDescent="0.25">
      <c r="A598">
        <v>79034725398</v>
      </c>
      <c r="B598">
        <v>1</v>
      </c>
      <c r="C598" s="4">
        <v>1050</v>
      </c>
      <c r="D598" t="s">
        <v>38</v>
      </c>
      <c r="E598" t="s">
        <v>15</v>
      </c>
      <c r="F598" t="s">
        <v>635</v>
      </c>
    </row>
    <row r="599" spans="1:6" x14ac:dyDescent="0.25">
      <c r="A599">
        <v>79508400737</v>
      </c>
      <c r="B599">
        <v>1</v>
      </c>
      <c r="C599" s="4">
        <v>688.66666666666663</v>
      </c>
      <c r="D599" t="s">
        <v>38</v>
      </c>
      <c r="E599" t="s">
        <v>13</v>
      </c>
      <c r="F599" t="s">
        <v>636</v>
      </c>
    </row>
    <row r="600" spans="1:6" x14ac:dyDescent="0.25">
      <c r="A600">
        <v>79094480343</v>
      </c>
      <c r="B600">
        <v>1</v>
      </c>
      <c r="C600" s="4">
        <v>87</v>
      </c>
      <c r="D600" t="s">
        <v>38</v>
      </c>
      <c r="E600" t="s">
        <v>32</v>
      </c>
      <c r="F600" t="s">
        <v>637</v>
      </c>
    </row>
    <row r="601" spans="1:6" x14ac:dyDescent="0.25">
      <c r="A601">
        <v>79182925456</v>
      </c>
      <c r="B601">
        <v>1</v>
      </c>
      <c r="C601" s="4">
        <v>260</v>
      </c>
      <c r="D601" t="s">
        <v>38</v>
      </c>
      <c r="E601" t="s">
        <v>32</v>
      </c>
      <c r="F601" t="s">
        <v>638</v>
      </c>
    </row>
    <row r="602" spans="1:6" x14ac:dyDescent="0.25">
      <c r="A602">
        <v>79524194229</v>
      </c>
      <c r="B602">
        <v>1</v>
      </c>
      <c r="C602" s="4">
        <v>1382.934</v>
      </c>
      <c r="D602" t="s">
        <v>38</v>
      </c>
      <c r="E602" t="s">
        <v>20</v>
      </c>
      <c r="F602" t="s">
        <v>639</v>
      </c>
    </row>
    <row r="603" spans="1:6" x14ac:dyDescent="0.25">
      <c r="A603">
        <v>79283223962</v>
      </c>
      <c r="B603">
        <v>1</v>
      </c>
      <c r="C603" s="4">
        <v>810.125</v>
      </c>
      <c r="D603" t="s">
        <v>38</v>
      </c>
      <c r="E603" t="s">
        <v>22</v>
      </c>
      <c r="F603" t="s">
        <v>640</v>
      </c>
    </row>
    <row r="604" spans="1:6" x14ac:dyDescent="0.25">
      <c r="A604">
        <v>79185772428</v>
      </c>
      <c r="B604">
        <v>1</v>
      </c>
      <c r="C604" s="4">
        <v>338</v>
      </c>
      <c r="D604" t="s">
        <v>38</v>
      </c>
      <c r="E604" t="s">
        <v>36</v>
      </c>
      <c r="F604" t="s">
        <v>641</v>
      </c>
    </row>
    <row r="605" spans="1:6" x14ac:dyDescent="0.25">
      <c r="A605">
        <v>79182982626</v>
      </c>
      <c r="B605">
        <v>1</v>
      </c>
      <c r="C605" s="4">
        <v>740</v>
      </c>
      <c r="D605" t="s">
        <v>38</v>
      </c>
      <c r="E605" t="s">
        <v>32</v>
      </c>
      <c r="F605" t="s">
        <v>642</v>
      </c>
    </row>
    <row r="606" spans="1:6" x14ac:dyDescent="0.25">
      <c r="A606">
        <v>79624546271</v>
      </c>
      <c r="B606">
        <v>1</v>
      </c>
      <c r="C606" s="4">
        <v>488</v>
      </c>
      <c r="D606" t="s">
        <v>38</v>
      </c>
      <c r="E606" t="s">
        <v>17</v>
      </c>
      <c r="F606" t="s">
        <v>643</v>
      </c>
    </row>
    <row r="607" spans="1:6" x14ac:dyDescent="0.25">
      <c r="A607">
        <v>79624318303</v>
      </c>
      <c r="B607">
        <v>1</v>
      </c>
      <c r="C607" s="4">
        <v>454</v>
      </c>
      <c r="D607" t="s">
        <v>38</v>
      </c>
      <c r="E607" t="s">
        <v>10</v>
      </c>
      <c r="F607" t="s">
        <v>644</v>
      </c>
    </row>
    <row r="608" spans="1:6" x14ac:dyDescent="0.25">
      <c r="A608">
        <v>79604477785</v>
      </c>
      <c r="B608">
        <v>1</v>
      </c>
      <c r="C608" s="4">
        <v>4071</v>
      </c>
      <c r="D608" t="s">
        <v>38</v>
      </c>
      <c r="E608" t="s">
        <v>9</v>
      </c>
      <c r="F608" t="s">
        <v>645</v>
      </c>
    </row>
    <row r="609" spans="1:6" x14ac:dyDescent="0.25">
      <c r="A609">
        <v>79204168017</v>
      </c>
      <c r="B609">
        <v>1</v>
      </c>
      <c r="C609" s="4">
        <v>9577.5833333333339</v>
      </c>
      <c r="D609" t="s">
        <v>38</v>
      </c>
      <c r="E609" t="s">
        <v>15</v>
      </c>
      <c r="F609" t="s">
        <v>646</v>
      </c>
    </row>
    <row r="610" spans="1:6" x14ac:dyDescent="0.25">
      <c r="A610">
        <v>79517693843</v>
      </c>
      <c r="B610">
        <v>1</v>
      </c>
      <c r="C610" s="4">
        <v>548.5</v>
      </c>
      <c r="D610" t="s">
        <v>38</v>
      </c>
      <c r="E610" t="s">
        <v>26</v>
      </c>
      <c r="F610" t="s">
        <v>647</v>
      </c>
    </row>
    <row r="611" spans="1:6" x14ac:dyDescent="0.25">
      <c r="A611">
        <v>79034315882</v>
      </c>
      <c r="B611">
        <v>1</v>
      </c>
      <c r="C611" s="4">
        <v>192</v>
      </c>
      <c r="D611" t="s">
        <v>38</v>
      </c>
      <c r="E611" t="s">
        <v>7</v>
      </c>
      <c r="F611" t="s">
        <v>648</v>
      </c>
    </row>
    <row r="612" spans="1:6" x14ac:dyDescent="0.25">
      <c r="A612">
        <v>79282265335</v>
      </c>
      <c r="B612">
        <v>1</v>
      </c>
      <c r="C612" s="4">
        <v>1991.8333333333333</v>
      </c>
      <c r="D612" t="s">
        <v>38</v>
      </c>
      <c r="E612" t="s">
        <v>27</v>
      </c>
      <c r="F612" t="s">
        <v>649</v>
      </c>
    </row>
    <row r="613" spans="1:6" x14ac:dyDescent="0.25">
      <c r="A613">
        <v>79092140353</v>
      </c>
      <c r="B613">
        <v>1</v>
      </c>
      <c r="C613" s="4">
        <v>1036.3</v>
      </c>
      <c r="D613" t="s">
        <v>38</v>
      </c>
      <c r="E613" t="s">
        <v>21</v>
      </c>
      <c r="F613" t="s">
        <v>650</v>
      </c>
    </row>
    <row r="614" spans="1:6" x14ac:dyDescent="0.25">
      <c r="A614">
        <v>79047779849</v>
      </c>
      <c r="B614">
        <v>1</v>
      </c>
      <c r="C614" s="4">
        <v>529</v>
      </c>
      <c r="D614" t="s">
        <v>38</v>
      </c>
      <c r="E614" t="s">
        <v>14</v>
      </c>
      <c r="F614" t="s">
        <v>651</v>
      </c>
    </row>
    <row r="615" spans="1:6" x14ac:dyDescent="0.25">
      <c r="A615">
        <v>79094124764</v>
      </c>
      <c r="B615">
        <v>1</v>
      </c>
      <c r="C615" s="4">
        <v>584</v>
      </c>
      <c r="D615" t="s">
        <v>38</v>
      </c>
      <c r="E615" t="s">
        <v>14</v>
      </c>
      <c r="F615" t="s">
        <v>652</v>
      </c>
    </row>
    <row r="616" spans="1:6" x14ac:dyDescent="0.25">
      <c r="A616">
        <v>79204221327</v>
      </c>
      <c r="B616">
        <v>1</v>
      </c>
      <c r="C616" s="4">
        <v>371.75</v>
      </c>
      <c r="D616" t="s">
        <v>38</v>
      </c>
      <c r="E616" t="s">
        <v>25</v>
      </c>
      <c r="F616" t="s">
        <v>653</v>
      </c>
    </row>
    <row r="617" spans="1:6" x14ac:dyDescent="0.25">
      <c r="A617">
        <v>79283299938</v>
      </c>
      <c r="B617">
        <v>1</v>
      </c>
      <c r="C617" s="4">
        <v>1003.7777777777778</v>
      </c>
      <c r="D617" t="s">
        <v>38</v>
      </c>
      <c r="E617" t="s">
        <v>17</v>
      </c>
      <c r="F617" t="s">
        <v>654</v>
      </c>
    </row>
    <row r="618" spans="1:6" x14ac:dyDescent="0.25">
      <c r="A618">
        <v>79085065447</v>
      </c>
      <c r="B618">
        <v>1</v>
      </c>
      <c r="C618" s="4">
        <v>547</v>
      </c>
      <c r="D618" t="s">
        <v>38</v>
      </c>
      <c r="E618" t="s">
        <v>30</v>
      </c>
      <c r="F618" t="s">
        <v>655</v>
      </c>
    </row>
    <row r="619" spans="1:6" x14ac:dyDescent="0.25">
      <c r="A619">
        <v>79604666129</v>
      </c>
      <c r="B619">
        <v>1</v>
      </c>
      <c r="C619" s="4">
        <v>125</v>
      </c>
      <c r="D619" t="s">
        <v>38</v>
      </c>
      <c r="E619" t="s">
        <v>5</v>
      </c>
      <c r="F619" t="s">
        <v>656</v>
      </c>
    </row>
    <row r="620" spans="1:6" x14ac:dyDescent="0.25">
      <c r="A620">
        <v>79281070607</v>
      </c>
      <c r="B620">
        <v>1</v>
      </c>
      <c r="C620" s="4">
        <v>465</v>
      </c>
      <c r="D620" t="s">
        <v>38</v>
      </c>
      <c r="E620" t="s">
        <v>36</v>
      </c>
      <c r="F620" t="s">
        <v>657</v>
      </c>
    </row>
    <row r="621" spans="1:6" x14ac:dyDescent="0.25">
      <c r="A621">
        <v>79024048055</v>
      </c>
      <c r="B621">
        <v>1</v>
      </c>
      <c r="C621" s="4">
        <v>1536.6428571428571</v>
      </c>
      <c r="D621" t="s">
        <v>38</v>
      </c>
      <c r="E621" t="s">
        <v>13</v>
      </c>
      <c r="F621" t="s">
        <v>658</v>
      </c>
    </row>
    <row r="622" spans="1:6" x14ac:dyDescent="0.25">
      <c r="A622">
        <v>79518471463</v>
      </c>
      <c r="B622">
        <v>1</v>
      </c>
      <c r="C622" s="4">
        <v>1711.6666666666667</v>
      </c>
      <c r="D622" t="s">
        <v>38</v>
      </c>
      <c r="E622" t="s">
        <v>12</v>
      </c>
      <c r="F622" t="s">
        <v>659</v>
      </c>
    </row>
    <row r="623" spans="1:6" x14ac:dyDescent="0.25">
      <c r="A623">
        <v>79282228255</v>
      </c>
      <c r="B623">
        <v>1</v>
      </c>
      <c r="C623" s="4">
        <v>1001.5375</v>
      </c>
      <c r="D623" t="s">
        <v>38</v>
      </c>
      <c r="E623" t="s">
        <v>5</v>
      </c>
      <c r="F623" t="s">
        <v>660</v>
      </c>
    </row>
    <row r="624" spans="1:6" x14ac:dyDescent="0.25">
      <c r="A624">
        <v>79282309815</v>
      </c>
      <c r="B624">
        <v>1</v>
      </c>
      <c r="C624" s="4">
        <v>56</v>
      </c>
      <c r="D624" t="s">
        <v>38</v>
      </c>
      <c r="E624" t="s">
        <v>13</v>
      </c>
      <c r="F624" t="s">
        <v>661</v>
      </c>
    </row>
    <row r="625" spans="1:6" x14ac:dyDescent="0.25">
      <c r="A625">
        <v>79525809050</v>
      </c>
      <c r="B625">
        <v>1</v>
      </c>
      <c r="C625" s="4">
        <v>3183</v>
      </c>
      <c r="D625" t="s">
        <v>38</v>
      </c>
      <c r="E625" t="s">
        <v>31</v>
      </c>
      <c r="F625" t="s">
        <v>662</v>
      </c>
    </row>
    <row r="626" spans="1:6" x14ac:dyDescent="0.25">
      <c r="A626">
        <v>79897025170</v>
      </c>
      <c r="B626">
        <v>1</v>
      </c>
      <c r="C626" s="4">
        <v>4440.208333333333</v>
      </c>
      <c r="D626" t="s">
        <v>38</v>
      </c>
      <c r="E626" t="s">
        <v>26</v>
      </c>
      <c r="F626" t="s">
        <v>663</v>
      </c>
    </row>
    <row r="627" spans="1:6" x14ac:dyDescent="0.25">
      <c r="A627">
        <v>79185547054</v>
      </c>
      <c r="B627">
        <v>1</v>
      </c>
      <c r="C627" s="4">
        <v>781.77777777777783</v>
      </c>
      <c r="D627" t="s">
        <v>38</v>
      </c>
      <c r="E627" t="s">
        <v>24</v>
      </c>
      <c r="F627" t="s">
        <v>664</v>
      </c>
    </row>
    <row r="628" spans="1:6" x14ac:dyDescent="0.25">
      <c r="A628">
        <v>79286132266</v>
      </c>
      <c r="B628">
        <v>1</v>
      </c>
      <c r="C628" s="4">
        <v>742</v>
      </c>
      <c r="D628" t="s">
        <v>38</v>
      </c>
      <c r="E628" t="s">
        <v>28</v>
      </c>
      <c r="F628" t="s">
        <v>665</v>
      </c>
    </row>
    <row r="629" spans="1:6" x14ac:dyDescent="0.25">
      <c r="A629">
        <v>79002976811</v>
      </c>
      <c r="B629">
        <v>1</v>
      </c>
      <c r="C629" s="4">
        <v>251.05</v>
      </c>
      <c r="D629" t="s">
        <v>38</v>
      </c>
      <c r="E629" t="s">
        <v>24</v>
      </c>
      <c r="F629" t="s">
        <v>666</v>
      </c>
    </row>
    <row r="630" spans="1:6" x14ac:dyDescent="0.25">
      <c r="A630">
        <v>79185271223</v>
      </c>
      <c r="B630">
        <v>1</v>
      </c>
      <c r="C630" s="4">
        <v>2953</v>
      </c>
      <c r="D630" t="s">
        <v>38</v>
      </c>
      <c r="E630" t="s">
        <v>6</v>
      </c>
      <c r="F630" t="s">
        <v>667</v>
      </c>
    </row>
    <row r="631" spans="1:6" x14ac:dyDescent="0.25">
      <c r="A631">
        <v>79885532335</v>
      </c>
      <c r="B631">
        <v>1</v>
      </c>
      <c r="C631" s="4">
        <v>8016</v>
      </c>
      <c r="D631" t="s">
        <v>38</v>
      </c>
      <c r="E631" t="s">
        <v>9</v>
      </c>
      <c r="F631" t="s">
        <v>668</v>
      </c>
    </row>
    <row r="632" spans="1:6" x14ac:dyDescent="0.25">
      <c r="A632">
        <v>79096271100</v>
      </c>
      <c r="B632">
        <v>1</v>
      </c>
      <c r="C632" s="4">
        <v>1557</v>
      </c>
      <c r="D632" t="s">
        <v>38</v>
      </c>
      <c r="E632" t="s">
        <v>14</v>
      </c>
      <c r="F632" t="s">
        <v>669</v>
      </c>
    </row>
    <row r="633" spans="1:6" x14ac:dyDescent="0.25">
      <c r="A633">
        <v>79601059994</v>
      </c>
      <c r="B633">
        <v>1</v>
      </c>
      <c r="C633" s="4">
        <v>2649.55</v>
      </c>
      <c r="D633" t="s">
        <v>38</v>
      </c>
      <c r="E633" t="s">
        <v>7</v>
      </c>
      <c r="F633" t="s">
        <v>670</v>
      </c>
    </row>
    <row r="634" spans="1:6" x14ac:dyDescent="0.25">
      <c r="A634">
        <v>79046851048</v>
      </c>
      <c r="B634">
        <v>1</v>
      </c>
      <c r="C634" s="4">
        <v>985</v>
      </c>
      <c r="D634" t="s">
        <v>38</v>
      </c>
      <c r="E634" t="s">
        <v>8</v>
      </c>
      <c r="F634" t="s">
        <v>671</v>
      </c>
    </row>
    <row r="635" spans="1:6" x14ac:dyDescent="0.25">
      <c r="A635">
        <v>79034304998</v>
      </c>
      <c r="B635">
        <v>1</v>
      </c>
      <c r="C635" s="4">
        <v>3389.2570000000001</v>
      </c>
      <c r="D635" t="s">
        <v>38</v>
      </c>
      <c r="E635" t="s">
        <v>22</v>
      </c>
      <c r="F635" t="s">
        <v>672</v>
      </c>
    </row>
    <row r="636" spans="1:6" x14ac:dyDescent="0.25">
      <c r="A636">
        <v>79054264726</v>
      </c>
      <c r="B636">
        <v>1</v>
      </c>
      <c r="C636" s="4">
        <v>796</v>
      </c>
      <c r="D636" t="s">
        <v>38</v>
      </c>
      <c r="E636" t="s">
        <v>11</v>
      </c>
      <c r="F636" t="s">
        <v>673</v>
      </c>
    </row>
    <row r="637" spans="1:6" x14ac:dyDescent="0.25">
      <c r="A637">
        <v>79282222621</v>
      </c>
      <c r="B637">
        <v>1</v>
      </c>
      <c r="C637" s="4">
        <v>1439.6666666666667</v>
      </c>
      <c r="D637" t="s">
        <v>38</v>
      </c>
      <c r="E637" t="s">
        <v>29</v>
      </c>
      <c r="F637" t="s">
        <v>674</v>
      </c>
    </row>
    <row r="638" spans="1:6" x14ac:dyDescent="0.25">
      <c r="A638">
        <v>79184495025</v>
      </c>
      <c r="B638">
        <v>1</v>
      </c>
      <c r="C638" s="4">
        <v>1016</v>
      </c>
      <c r="D638" t="s">
        <v>38</v>
      </c>
      <c r="E638" t="s">
        <v>11</v>
      </c>
      <c r="F638" t="s">
        <v>675</v>
      </c>
    </row>
    <row r="639" spans="1:6" x14ac:dyDescent="0.25">
      <c r="A639">
        <v>79282796273</v>
      </c>
      <c r="B639">
        <v>1</v>
      </c>
      <c r="C639" s="4">
        <v>2598.1999999999998</v>
      </c>
      <c r="D639" t="s">
        <v>38</v>
      </c>
      <c r="E639" t="s">
        <v>28</v>
      </c>
      <c r="F639" t="s">
        <v>676</v>
      </c>
    </row>
    <row r="640" spans="1:6" x14ac:dyDescent="0.25">
      <c r="A640">
        <v>79188511800</v>
      </c>
      <c r="B640">
        <v>1</v>
      </c>
      <c r="C640" s="4">
        <v>595.8125</v>
      </c>
      <c r="D640" t="s">
        <v>38</v>
      </c>
      <c r="E640" t="s">
        <v>24</v>
      </c>
      <c r="F640" t="s">
        <v>677</v>
      </c>
    </row>
    <row r="641" spans="1:6" x14ac:dyDescent="0.25">
      <c r="A641">
        <v>79617983575</v>
      </c>
      <c r="B641">
        <v>1</v>
      </c>
      <c r="C641" s="4">
        <v>1162</v>
      </c>
      <c r="D641" t="s">
        <v>38</v>
      </c>
      <c r="E641" t="s">
        <v>13</v>
      </c>
      <c r="F641" t="s">
        <v>678</v>
      </c>
    </row>
    <row r="642" spans="1:6" x14ac:dyDescent="0.25">
      <c r="A642">
        <v>79002565247</v>
      </c>
      <c r="B642">
        <v>1</v>
      </c>
      <c r="C642" s="4">
        <v>1243.7777777777778</v>
      </c>
      <c r="D642" t="s">
        <v>38</v>
      </c>
      <c r="E642" t="s">
        <v>23</v>
      </c>
      <c r="F642" t="s">
        <v>679</v>
      </c>
    </row>
    <row r="643" spans="1:6" x14ac:dyDescent="0.25">
      <c r="A643">
        <v>79604367167</v>
      </c>
      <c r="B643">
        <v>1</v>
      </c>
      <c r="C643" s="4">
        <v>1016.5</v>
      </c>
      <c r="D643" t="s">
        <v>38</v>
      </c>
      <c r="E643" t="s">
        <v>24</v>
      </c>
      <c r="F643" t="s">
        <v>680</v>
      </c>
    </row>
    <row r="644" spans="1:6" x14ac:dyDescent="0.25">
      <c r="A644">
        <v>79624489345</v>
      </c>
      <c r="B644">
        <v>1</v>
      </c>
      <c r="C644" s="4">
        <v>1696</v>
      </c>
      <c r="D644" t="s">
        <v>38</v>
      </c>
      <c r="E644" t="s">
        <v>21</v>
      </c>
      <c r="F644" t="s">
        <v>681</v>
      </c>
    </row>
    <row r="645" spans="1:6" x14ac:dyDescent="0.25">
      <c r="A645">
        <v>79281581103</v>
      </c>
      <c r="B645">
        <v>1</v>
      </c>
      <c r="C645" s="4">
        <v>536.75</v>
      </c>
      <c r="D645" t="s">
        <v>38</v>
      </c>
      <c r="E645" t="s">
        <v>36</v>
      </c>
      <c r="F645" t="s">
        <v>682</v>
      </c>
    </row>
    <row r="646" spans="1:6" x14ac:dyDescent="0.25">
      <c r="A646">
        <v>79614435596</v>
      </c>
      <c r="B646">
        <v>1</v>
      </c>
      <c r="C646" s="4">
        <v>2250.9285714285716</v>
      </c>
      <c r="D646" t="s">
        <v>38</v>
      </c>
      <c r="E646" t="s">
        <v>19</v>
      </c>
      <c r="F646" t="s">
        <v>683</v>
      </c>
    </row>
    <row r="647" spans="1:6" x14ac:dyDescent="0.25">
      <c r="A647">
        <v>79102861780</v>
      </c>
      <c r="B647">
        <v>1</v>
      </c>
      <c r="C647" s="4">
        <v>252</v>
      </c>
      <c r="D647" t="s">
        <v>38</v>
      </c>
      <c r="E647" t="s">
        <v>22</v>
      </c>
      <c r="F647" t="s">
        <v>684</v>
      </c>
    </row>
    <row r="648" spans="1:6" x14ac:dyDescent="0.25">
      <c r="A648">
        <v>79275508401</v>
      </c>
      <c r="B648">
        <v>1</v>
      </c>
      <c r="C648" s="4">
        <v>1099</v>
      </c>
      <c r="D648" t="s">
        <v>38</v>
      </c>
      <c r="E648" t="s">
        <v>37</v>
      </c>
      <c r="F648" t="s">
        <v>685</v>
      </c>
    </row>
    <row r="649" spans="1:6" x14ac:dyDescent="0.25">
      <c r="A649">
        <v>79064306441</v>
      </c>
      <c r="B649">
        <v>1</v>
      </c>
      <c r="C649" s="4">
        <v>4842</v>
      </c>
      <c r="D649" t="s">
        <v>38</v>
      </c>
      <c r="E649" t="s">
        <v>23</v>
      </c>
      <c r="F649" t="s">
        <v>686</v>
      </c>
    </row>
    <row r="650" spans="1:6" x14ac:dyDescent="0.25">
      <c r="A650">
        <v>79995297505</v>
      </c>
      <c r="B650">
        <v>1</v>
      </c>
      <c r="C650" s="4">
        <v>1474.9</v>
      </c>
      <c r="D650" t="s">
        <v>38</v>
      </c>
      <c r="E650" t="s">
        <v>24</v>
      </c>
      <c r="F650" t="s">
        <v>687</v>
      </c>
    </row>
    <row r="651" spans="1:6" x14ac:dyDescent="0.25">
      <c r="A651">
        <v>79282651173</v>
      </c>
      <c r="B651">
        <v>1</v>
      </c>
      <c r="C651" s="4">
        <v>1914</v>
      </c>
      <c r="D651" t="s">
        <v>38</v>
      </c>
      <c r="E651" t="s">
        <v>20</v>
      </c>
      <c r="F651" t="s">
        <v>688</v>
      </c>
    </row>
    <row r="652" spans="1:6" x14ac:dyDescent="0.25">
      <c r="A652">
        <v>79051790018</v>
      </c>
      <c r="B652">
        <v>1</v>
      </c>
      <c r="C652" s="4">
        <v>901.66666666666663</v>
      </c>
      <c r="D652" t="s">
        <v>38</v>
      </c>
      <c r="E652" t="s">
        <v>22</v>
      </c>
      <c r="F652" t="s">
        <v>689</v>
      </c>
    </row>
    <row r="653" spans="1:6" x14ac:dyDescent="0.25">
      <c r="A653">
        <v>79034022271</v>
      </c>
      <c r="B653">
        <v>1</v>
      </c>
      <c r="C653" s="4">
        <v>854</v>
      </c>
      <c r="D653" t="s">
        <v>38</v>
      </c>
      <c r="E653" t="s">
        <v>37</v>
      </c>
      <c r="F653" t="s">
        <v>690</v>
      </c>
    </row>
    <row r="654" spans="1:6" x14ac:dyDescent="0.25">
      <c r="A654">
        <v>79616548395</v>
      </c>
      <c r="B654">
        <v>1</v>
      </c>
      <c r="C654" s="4">
        <v>653.75</v>
      </c>
      <c r="D654" t="s">
        <v>38</v>
      </c>
      <c r="E654" t="s">
        <v>14</v>
      </c>
      <c r="F654" t="s">
        <v>691</v>
      </c>
    </row>
    <row r="655" spans="1:6" x14ac:dyDescent="0.25">
      <c r="A655">
        <v>79185752425</v>
      </c>
      <c r="B655">
        <v>1</v>
      </c>
      <c r="C655" s="4">
        <v>1895.5</v>
      </c>
      <c r="D655" t="s">
        <v>38</v>
      </c>
      <c r="E655" t="s">
        <v>36</v>
      </c>
      <c r="F655" t="s">
        <v>692</v>
      </c>
    </row>
    <row r="656" spans="1:6" x14ac:dyDescent="0.25">
      <c r="A656">
        <v>79281870982</v>
      </c>
      <c r="B656">
        <v>1</v>
      </c>
      <c r="C656" s="4">
        <v>1699</v>
      </c>
      <c r="D656" t="s">
        <v>38</v>
      </c>
      <c r="E656" t="s">
        <v>24</v>
      </c>
      <c r="F656" t="s">
        <v>693</v>
      </c>
    </row>
    <row r="657" spans="1:6" x14ac:dyDescent="0.25">
      <c r="A657">
        <v>79182489249</v>
      </c>
      <c r="B657">
        <v>1</v>
      </c>
      <c r="C657" s="4">
        <v>1112.2857142857142</v>
      </c>
      <c r="D657" t="s">
        <v>38</v>
      </c>
      <c r="E657" t="s">
        <v>36</v>
      </c>
      <c r="F657" t="s">
        <v>694</v>
      </c>
    </row>
    <row r="658" spans="1:6" x14ac:dyDescent="0.25">
      <c r="A658">
        <v>79375484775</v>
      </c>
      <c r="B658">
        <v>1</v>
      </c>
      <c r="C658" s="4">
        <v>664.83333333333337</v>
      </c>
      <c r="D658" t="s">
        <v>38</v>
      </c>
      <c r="E658" t="s">
        <v>11</v>
      </c>
      <c r="F658" t="s">
        <v>695</v>
      </c>
    </row>
    <row r="659" spans="1:6" x14ac:dyDescent="0.25">
      <c r="A659">
        <v>79192376735</v>
      </c>
      <c r="B659">
        <v>1</v>
      </c>
      <c r="C659" s="4">
        <v>452</v>
      </c>
      <c r="D659" t="s">
        <v>38</v>
      </c>
      <c r="E659" t="s">
        <v>21</v>
      </c>
      <c r="F659" t="s">
        <v>696</v>
      </c>
    </row>
    <row r="660" spans="1:6" x14ac:dyDescent="0.25">
      <c r="A660">
        <v>79185436809</v>
      </c>
      <c r="B660">
        <v>1</v>
      </c>
      <c r="C660" s="4">
        <v>3157.5</v>
      </c>
      <c r="D660" t="s">
        <v>38</v>
      </c>
      <c r="E660" t="s">
        <v>18</v>
      </c>
      <c r="F660" t="s">
        <v>697</v>
      </c>
    </row>
    <row r="661" spans="1:6" x14ac:dyDescent="0.25">
      <c r="A661">
        <v>79627411831</v>
      </c>
      <c r="B661">
        <v>1</v>
      </c>
      <c r="C661" s="4">
        <v>243.5</v>
      </c>
      <c r="D661" t="s">
        <v>38</v>
      </c>
      <c r="E661" t="s">
        <v>13</v>
      </c>
      <c r="F661" t="s">
        <v>698</v>
      </c>
    </row>
    <row r="662" spans="1:6" x14ac:dyDescent="0.25">
      <c r="A662">
        <v>79805423276</v>
      </c>
      <c r="B662">
        <v>1</v>
      </c>
      <c r="C662" s="4">
        <v>1413.7</v>
      </c>
      <c r="D662" t="s">
        <v>38</v>
      </c>
      <c r="E662" t="s">
        <v>32</v>
      </c>
      <c r="F662" t="s">
        <v>699</v>
      </c>
    </row>
    <row r="663" spans="1:6" x14ac:dyDescent="0.25">
      <c r="A663">
        <v>79046964182</v>
      </c>
      <c r="B663">
        <v>1</v>
      </c>
      <c r="C663" s="4">
        <v>49</v>
      </c>
      <c r="D663" t="s">
        <v>38</v>
      </c>
      <c r="E663" t="s">
        <v>7</v>
      </c>
      <c r="F663" t="s">
        <v>700</v>
      </c>
    </row>
    <row r="664" spans="1:6" x14ac:dyDescent="0.25">
      <c r="A664">
        <v>79192320540</v>
      </c>
      <c r="B664">
        <v>1</v>
      </c>
      <c r="C664" s="4">
        <v>646</v>
      </c>
      <c r="D664" t="s">
        <v>38</v>
      </c>
      <c r="E664" t="s">
        <v>23</v>
      </c>
      <c r="F664" t="s">
        <v>701</v>
      </c>
    </row>
    <row r="665" spans="1:6" x14ac:dyDescent="0.25">
      <c r="A665">
        <v>79286022064</v>
      </c>
      <c r="B665">
        <v>1</v>
      </c>
      <c r="C665" s="4">
        <v>149</v>
      </c>
      <c r="D665" t="s">
        <v>38</v>
      </c>
      <c r="E665" t="s">
        <v>32</v>
      </c>
      <c r="F665" t="s">
        <v>702</v>
      </c>
    </row>
    <row r="666" spans="1:6" x14ac:dyDescent="0.25">
      <c r="A666">
        <v>79184818866</v>
      </c>
      <c r="B666">
        <v>1</v>
      </c>
      <c r="C666" s="4">
        <v>2910.7041666666664</v>
      </c>
      <c r="D666" t="s">
        <v>38</v>
      </c>
      <c r="E666" t="s">
        <v>12</v>
      </c>
      <c r="F666" t="s">
        <v>703</v>
      </c>
    </row>
    <row r="667" spans="1:6" x14ac:dyDescent="0.25">
      <c r="A667">
        <v>79280050130</v>
      </c>
      <c r="B667">
        <v>1</v>
      </c>
      <c r="C667" s="4">
        <v>585</v>
      </c>
      <c r="D667" t="s">
        <v>38</v>
      </c>
      <c r="E667" t="s">
        <v>27</v>
      </c>
      <c r="F667" t="s">
        <v>704</v>
      </c>
    </row>
    <row r="668" spans="1:6" x14ac:dyDescent="0.25">
      <c r="A668">
        <v>79667703222</v>
      </c>
      <c r="B668">
        <v>1</v>
      </c>
      <c r="C668" s="4">
        <v>1203</v>
      </c>
      <c r="D668" t="s">
        <v>38</v>
      </c>
      <c r="E668" t="s">
        <v>23</v>
      </c>
      <c r="F668" t="s">
        <v>705</v>
      </c>
    </row>
    <row r="669" spans="1:6" x14ac:dyDescent="0.25">
      <c r="A669">
        <v>79180137614</v>
      </c>
      <c r="B669">
        <v>1</v>
      </c>
      <c r="C669" s="4">
        <v>1303</v>
      </c>
      <c r="D669" t="s">
        <v>38</v>
      </c>
      <c r="E669" t="s">
        <v>19</v>
      </c>
      <c r="F669" t="s">
        <v>706</v>
      </c>
    </row>
    <row r="670" spans="1:6" x14ac:dyDescent="0.25">
      <c r="A670">
        <v>79054180983</v>
      </c>
      <c r="B670">
        <v>1</v>
      </c>
      <c r="C670" s="4">
        <v>2644.0916666666667</v>
      </c>
      <c r="D670" t="s">
        <v>38</v>
      </c>
      <c r="E670" t="s">
        <v>5</v>
      </c>
      <c r="F670" t="s">
        <v>707</v>
      </c>
    </row>
    <row r="671" spans="1:6" x14ac:dyDescent="0.25">
      <c r="A671">
        <v>79085017361</v>
      </c>
      <c r="B671">
        <v>1</v>
      </c>
      <c r="C671" s="4">
        <v>379</v>
      </c>
      <c r="D671" t="s">
        <v>38</v>
      </c>
      <c r="E671" t="s">
        <v>17</v>
      </c>
      <c r="F671" t="s">
        <v>708</v>
      </c>
    </row>
    <row r="672" spans="1:6" x14ac:dyDescent="0.25">
      <c r="A672">
        <v>79081751333</v>
      </c>
      <c r="B672">
        <v>1</v>
      </c>
      <c r="C672" s="4">
        <v>2236.1666666666665</v>
      </c>
      <c r="D672" t="s">
        <v>38</v>
      </c>
      <c r="E672" t="s">
        <v>25</v>
      </c>
      <c r="F672" t="s">
        <v>709</v>
      </c>
    </row>
    <row r="673" spans="1:6" x14ac:dyDescent="0.25">
      <c r="A673">
        <v>79094441859</v>
      </c>
      <c r="B673">
        <v>1</v>
      </c>
      <c r="C673" s="4">
        <v>2101.3333333333335</v>
      </c>
      <c r="D673" t="s">
        <v>38</v>
      </c>
      <c r="E673" t="s">
        <v>31</v>
      </c>
      <c r="F673" t="s">
        <v>710</v>
      </c>
    </row>
    <row r="674" spans="1:6" x14ac:dyDescent="0.25">
      <c r="A674">
        <v>79371220530</v>
      </c>
      <c r="B674">
        <v>1</v>
      </c>
      <c r="C674" s="4">
        <v>1220.7</v>
      </c>
      <c r="D674" t="s">
        <v>38</v>
      </c>
      <c r="E674" t="s">
        <v>21</v>
      </c>
      <c r="F674" t="s">
        <v>711</v>
      </c>
    </row>
    <row r="675" spans="1:6" x14ac:dyDescent="0.25">
      <c r="A675">
        <v>79616617213</v>
      </c>
      <c r="B675">
        <v>1</v>
      </c>
      <c r="C675" s="4">
        <v>1090.1666666666667</v>
      </c>
      <c r="D675" t="s">
        <v>38</v>
      </c>
      <c r="E675" t="s">
        <v>36</v>
      </c>
      <c r="F675" t="s">
        <v>712</v>
      </c>
    </row>
    <row r="676" spans="1:6" x14ac:dyDescent="0.25">
      <c r="A676">
        <v>79042934294</v>
      </c>
      <c r="B676">
        <v>1</v>
      </c>
      <c r="C676" s="4">
        <v>915.35714285714289</v>
      </c>
      <c r="D676" t="s">
        <v>38</v>
      </c>
      <c r="E676" t="s">
        <v>26</v>
      </c>
      <c r="F676" t="s">
        <v>713</v>
      </c>
    </row>
    <row r="677" spans="1:6" x14ac:dyDescent="0.25">
      <c r="A677">
        <v>79601256818</v>
      </c>
      <c r="B677">
        <v>1</v>
      </c>
      <c r="C677" s="4">
        <v>1465.3333333333333</v>
      </c>
      <c r="D677" t="s">
        <v>38</v>
      </c>
      <c r="E677" t="s">
        <v>5</v>
      </c>
      <c r="F677" t="s">
        <v>714</v>
      </c>
    </row>
    <row r="678" spans="1:6" x14ac:dyDescent="0.25">
      <c r="A678">
        <v>79044484214</v>
      </c>
      <c r="B678">
        <v>1</v>
      </c>
      <c r="C678" s="4">
        <v>1189.6666666666667</v>
      </c>
      <c r="D678" t="s">
        <v>38</v>
      </c>
      <c r="E678" t="s">
        <v>16</v>
      </c>
      <c r="F678" t="s">
        <v>715</v>
      </c>
    </row>
    <row r="679" spans="1:6" x14ac:dyDescent="0.25">
      <c r="A679">
        <v>79887084305</v>
      </c>
      <c r="B679">
        <v>1</v>
      </c>
      <c r="C679" s="4">
        <v>708.66666666666663</v>
      </c>
      <c r="D679" t="s">
        <v>38</v>
      </c>
      <c r="E679" t="s">
        <v>7</v>
      </c>
      <c r="F679" t="s">
        <v>716</v>
      </c>
    </row>
    <row r="680" spans="1:6" x14ac:dyDescent="0.25">
      <c r="A680">
        <v>79525499701</v>
      </c>
      <c r="B680">
        <v>1</v>
      </c>
      <c r="C680" s="4">
        <v>173.5</v>
      </c>
      <c r="D680" t="s">
        <v>38</v>
      </c>
      <c r="E680" t="s">
        <v>13</v>
      </c>
      <c r="F680" t="s">
        <v>717</v>
      </c>
    </row>
    <row r="681" spans="1:6" x14ac:dyDescent="0.25">
      <c r="A681">
        <v>79515174274</v>
      </c>
      <c r="B681">
        <v>1</v>
      </c>
      <c r="C681" s="4">
        <v>1394.1545454545455</v>
      </c>
      <c r="D681" t="s">
        <v>38</v>
      </c>
      <c r="E681" t="s">
        <v>19</v>
      </c>
      <c r="F681" t="s">
        <v>718</v>
      </c>
    </row>
    <row r="682" spans="1:6" x14ac:dyDescent="0.25">
      <c r="A682">
        <v>79272500680</v>
      </c>
      <c r="B682">
        <v>1</v>
      </c>
      <c r="C682" s="4">
        <v>720</v>
      </c>
      <c r="D682" t="s">
        <v>38</v>
      </c>
      <c r="E682" t="s">
        <v>37</v>
      </c>
      <c r="F682" t="s">
        <v>719</v>
      </c>
    </row>
    <row r="683" spans="1:6" x14ac:dyDescent="0.25">
      <c r="A683">
        <v>79182343401</v>
      </c>
      <c r="B683">
        <v>1</v>
      </c>
      <c r="C683" s="4">
        <v>205.83333333333334</v>
      </c>
      <c r="D683" t="s">
        <v>38</v>
      </c>
      <c r="E683" t="s">
        <v>6</v>
      </c>
      <c r="F683" t="s">
        <v>720</v>
      </c>
    </row>
    <row r="684" spans="1:6" x14ac:dyDescent="0.25">
      <c r="A684">
        <v>79620067304</v>
      </c>
      <c r="B684">
        <v>1</v>
      </c>
      <c r="C684" s="4">
        <v>598.85</v>
      </c>
      <c r="D684" t="s">
        <v>38</v>
      </c>
      <c r="E684" t="s">
        <v>18</v>
      </c>
      <c r="F684" t="s">
        <v>721</v>
      </c>
    </row>
    <row r="685" spans="1:6" x14ac:dyDescent="0.25">
      <c r="A685">
        <v>79195411904</v>
      </c>
      <c r="B685">
        <v>1</v>
      </c>
      <c r="C685" s="4">
        <v>613</v>
      </c>
      <c r="D685" t="s">
        <v>38</v>
      </c>
      <c r="E685" t="s">
        <v>16</v>
      </c>
      <c r="F685" t="s">
        <v>722</v>
      </c>
    </row>
    <row r="686" spans="1:6" x14ac:dyDescent="0.25">
      <c r="A686">
        <v>79508455439</v>
      </c>
      <c r="B686">
        <v>1</v>
      </c>
      <c r="C686" s="4">
        <v>4324.3018181818179</v>
      </c>
      <c r="D686" t="s">
        <v>38</v>
      </c>
      <c r="E686" t="s">
        <v>6</v>
      </c>
      <c r="F686" t="s">
        <v>723</v>
      </c>
    </row>
    <row r="687" spans="1:6" x14ac:dyDescent="0.25">
      <c r="A687">
        <v>79604692663</v>
      </c>
      <c r="B687">
        <v>1</v>
      </c>
      <c r="C687" s="4">
        <v>2162.6666666666665</v>
      </c>
      <c r="D687" t="s">
        <v>38</v>
      </c>
      <c r="E687" t="s">
        <v>36</v>
      </c>
      <c r="F687" t="s">
        <v>724</v>
      </c>
    </row>
    <row r="688" spans="1:6" x14ac:dyDescent="0.25">
      <c r="A688">
        <v>79630215425</v>
      </c>
      <c r="B688">
        <v>1</v>
      </c>
      <c r="C688" s="4">
        <v>1499.3333333333333</v>
      </c>
      <c r="D688" t="s">
        <v>38</v>
      </c>
      <c r="E688" t="s">
        <v>25</v>
      </c>
      <c r="F688" t="s">
        <v>725</v>
      </c>
    </row>
    <row r="689" spans="1:6" x14ac:dyDescent="0.25">
      <c r="A689">
        <v>79054524499</v>
      </c>
      <c r="B689">
        <v>1</v>
      </c>
      <c r="C689" s="4">
        <v>1393</v>
      </c>
      <c r="D689" t="s">
        <v>38</v>
      </c>
      <c r="E689" t="s">
        <v>11</v>
      </c>
      <c r="F689" t="s">
        <v>726</v>
      </c>
    </row>
    <row r="690" spans="1:6" x14ac:dyDescent="0.25">
      <c r="A690">
        <v>79376963602</v>
      </c>
      <c r="B690">
        <v>1</v>
      </c>
      <c r="C690" s="4">
        <v>262.98</v>
      </c>
      <c r="D690" t="s">
        <v>38</v>
      </c>
      <c r="E690" t="s">
        <v>18</v>
      </c>
      <c r="F690" t="s">
        <v>727</v>
      </c>
    </row>
    <row r="691" spans="1:6" x14ac:dyDescent="0.25">
      <c r="A691">
        <v>79515174389</v>
      </c>
      <c r="B691">
        <v>1</v>
      </c>
      <c r="C691" s="4">
        <v>503.75</v>
      </c>
      <c r="D691" t="s">
        <v>38</v>
      </c>
      <c r="E691" t="s">
        <v>25</v>
      </c>
      <c r="F691" t="s">
        <v>728</v>
      </c>
    </row>
    <row r="692" spans="1:6" x14ac:dyDescent="0.25">
      <c r="A692">
        <v>79514980240</v>
      </c>
      <c r="B692">
        <v>1</v>
      </c>
      <c r="C692" s="4">
        <v>550.5</v>
      </c>
      <c r="D692" t="s">
        <v>38</v>
      </c>
      <c r="E692" t="s">
        <v>14</v>
      </c>
      <c r="F692" t="s">
        <v>729</v>
      </c>
    </row>
    <row r="693" spans="1:6" x14ac:dyDescent="0.25">
      <c r="A693">
        <v>79103467745</v>
      </c>
      <c r="B693">
        <v>1</v>
      </c>
      <c r="C693" s="4">
        <v>598.25</v>
      </c>
      <c r="D693" t="s">
        <v>38</v>
      </c>
      <c r="E693" t="s">
        <v>10</v>
      </c>
      <c r="F693" t="s">
        <v>730</v>
      </c>
    </row>
    <row r="694" spans="1:6" x14ac:dyDescent="0.25">
      <c r="A694">
        <v>79155828989</v>
      </c>
      <c r="B694">
        <v>1</v>
      </c>
      <c r="C694" s="4">
        <v>1437</v>
      </c>
      <c r="D694" t="s">
        <v>38</v>
      </c>
      <c r="E694" t="s">
        <v>12</v>
      </c>
      <c r="F694" t="s">
        <v>731</v>
      </c>
    </row>
    <row r="695" spans="1:6" x14ac:dyDescent="0.25">
      <c r="A695">
        <v>79034576209</v>
      </c>
      <c r="B695">
        <v>1</v>
      </c>
      <c r="C695" s="4">
        <v>159</v>
      </c>
      <c r="D695" t="s">
        <v>38</v>
      </c>
      <c r="E695" t="s">
        <v>20</v>
      </c>
      <c r="F695" t="s">
        <v>732</v>
      </c>
    </row>
    <row r="696" spans="1:6" x14ac:dyDescent="0.25">
      <c r="A696">
        <v>79281307127</v>
      </c>
      <c r="B696">
        <v>1</v>
      </c>
      <c r="C696" s="4">
        <v>463.25</v>
      </c>
      <c r="D696" t="s">
        <v>38</v>
      </c>
      <c r="E696" t="s">
        <v>32</v>
      </c>
      <c r="F696" t="s">
        <v>733</v>
      </c>
    </row>
    <row r="697" spans="1:6" x14ac:dyDescent="0.25">
      <c r="A697">
        <v>79606270100</v>
      </c>
      <c r="B697">
        <v>1</v>
      </c>
      <c r="C697" s="4">
        <v>1576.1699999999998</v>
      </c>
      <c r="D697" t="s">
        <v>38</v>
      </c>
      <c r="E697" t="s">
        <v>24</v>
      </c>
      <c r="F697" t="s">
        <v>734</v>
      </c>
    </row>
    <row r="698" spans="1:6" x14ac:dyDescent="0.25">
      <c r="A698">
        <v>79511509404</v>
      </c>
      <c r="B698">
        <v>1</v>
      </c>
      <c r="C698" s="4">
        <v>786</v>
      </c>
      <c r="D698" t="s">
        <v>38</v>
      </c>
      <c r="E698" t="s">
        <v>24</v>
      </c>
      <c r="F698" t="s">
        <v>735</v>
      </c>
    </row>
    <row r="699" spans="1:6" x14ac:dyDescent="0.25">
      <c r="A699">
        <v>79281460398</v>
      </c>
      <c r="B699">
        <v>1</v>
      </c>
      <c r="C699" s="4">
        <v>3285.5083333333332</v>
      </c>
      <c r="D699" t="s">
        <v>38</v>
      </c>
      <c r="E699" t="s">
        <v>13</v>
      </c>
      <c r="F699" t="s">
        <v>736</v>
      </c>
    </row>
    <row r="700" spans="1:6" x14ac:dyDescent="0.25">
      <c r="A700">
        <v>79155666977</v>
      </c>
      <c r="B700">
        <v>1</v>
      </c>
      <c r="C700" s="4">
        <v>348</v>
      </c>
      <c r="D700" t="s">
        <v>38</v>
      </c>
      <c r="E700" t="s">
        <v>27</v>
      </c>
      <c r="F700" t="s">
        <v>737</v>
      </c>
    </row>
    <row r="701" spans="1:6" x14ac:dyDescent="0.25">
      <c r="A701">
        <v>79184762491</v>
      </c>
      <c r="B701">
        <v>1</v>
      </c>
      <c r="C701" s="4">
        <v>1880</v>
      </c>
      <c r="D701" t="s">
        <v>38</v>
      </c>
      <c r="E701" t="s">
        <v>27</v>
      </c>
      <c r="F701" t="s">
        <v>738</v>
      </c>
    </row>
    <row r="702" spans="1:6" x14ac:dyDescent="0.25">
      <c r="A702">
        <v>79676665162</v>
      </c>
      <c r="B702">
        <v>1</v>
      </c>
      <c r="C702" s="4">
        <v>1732</v>
      </c>
      <c r="D702" t="s">
        <v>38</v>
      </c>
      <c r="E702" t="s">
        <v>29</v>
      </c>
      <c r="F702" t="s">
        <v>739</v>
      </c>
    </row>
    <row r="703" spans="1:6" x14ac:dyDescent="0.25">
      <c r="A703">
        <v>79891962803</v>
      </c>
      <c r="B703">
        <v>1</v>
      </c>
      <c r="C703" s="4">
        <v>1952.4</v>
      </c>
      <c r="D703" t="s">
        <v>38</v>
      </c>
      <c r="E703" t="s">
        <v>18</v>
      </c>
      <c r="F703" t="s">
        <v>740</v>
      </c>
    </row>
    <row r="704" spans="1:6" x14ac:dyDescent="0.25">
      <c r="A704">
        <v>79081809024</v>
      </c>
      <c r="B704">
        <v>1</v>
      </c>
      <c r="C704" s="4">
        <v>251</v>
      </c>
      <c r="D704" t="s">
        <v>38</v>
      </c>
      <c r="E704" t="s">
        <v>6</v>
      </c>
      <c r="F704" t="s">
        <v>741</v>
      </c>
    </row>
    <row r="705" spans="1:6" x14ac:dyDescent="0.25">
      <c r="A705">
        <v>79202451196</v>
      </c>
      <c r="B705">
        <v>1</v>
      </c>
      <c r="C705" s="4">
        <v>9703.2333333333336</v>
      </c>
      <c r="D705" t="s">
        <v>38</v>
      </c>
      <c r="E705" t="s">
        <v>12</v>
      </c>
      <c r="F705" t="s">
        <v>742</v>
      </c>
    </row>
    <row r="706" spans="1:6" x14ac:dyDescent="0.25">
      <c r="A706">
        <v>79178343158</v>
      </c>
      <c r="B706">
        <v>1</v>
      </c>
      <c r="C706" s="4">
        <v>2086.1428571428573</v>
      </c>
      <c r="D706" t="s">
        <v>38</v>
      </c>
      <c r="E706" t="s">
        <v>5</v>
      </c>
      <c r="F706" t="s">
        <v>743</v>
      </c>
    </row>
    <row r="707" spans="1:6" x14ac:dyDescent="0.25">
      <c r="A707">
        <v>79202105366</v>
      </c>
      <c r="B707">
        <v>1</v>
      </c>
      <c r="C707" s="4">
        <v>2176</v>
      </c>
      <c r="D707" t="s">
        <v>38</v>
      </c>
      <c r="E707" t="s">
        <v>13</v>
      </c>
      <c r="F707" t="s">
        <v>744</v>
      </c>
    </row>
    <row r="708" spans="1:6" x14ac:dyDescent="0.25">
      <c r="A708">
        <v>79891219425</v>
      </c>
      <c r="B708">
        <v>1</v>
      </c>
      <c r="C708" s="4">
        <v>1297.6666666666667</v>
      </c>
      <c r="D708" t="s">
        <v>38</v>
      </c>
      <c r="E708" t="s">
        <v>20</v>
      </c>
      <c r="F708" t="s">
        <v>745</v>
      </c>
    </row>
    <row r="709" spans="1:6" x14ac:dyDescent="0.25">
      <c r="A709">
        <v>79298384249</v>
      </c>
      <c r="B709">
        <v>1</v>
      </c>
      <c r="C709" s="4">
        <v>3467.0374999999999</v>
      </c>
      <c r="D709" t="s">
        <v>38</v>
      </c>
      <c r="E709" t="s">
        <v>7</v>
      </c>
      <c r="F709" t="s">
        <v>746</v>
      </c>
    </row>
    <row r="710" spans="1:6" x14ac:dyDescent="0.25">
      <c r="A710">
        <v>79184654904</v>
      </c>
      <c r="B710">
        <v>1</v>
      </c>
      <c r="C710" s="4">
        <v>919.90666666666675</v>
      </c>
      <c r="D710" t="s">
        <v>38</v>
      </c>
      <c r="E710" t="s">
        <v>9</v>
      </c>
      <c r="F710" t="s">
        <v>747</v>
      </c>
    </row>
    <row r="711" spans="1:6" x14ac:dyDescent="0.25">
      <c r="A711">
        <v>79515209687</v>
      </c>
      <c r="B711">
        <v>1</v>
      </c>
      <c r="C711" s="4">
        <v>1978.4428571428573</v>
      </c>
      <c r="D711" t="s">
        <v>38</v>
      </c>
      <c r="E711" t="s">
        <v>27</v>
      </c>
      <c r="F711" t="s">
        <v>748</v>
      </c>
    </row>
    <row r="712" spans="1:6" x14ac:dyDescent="0.25">
      <c r="A712">
        <v>79887496283</v>
      </c>
      <c r="B712">
        <v>1</v>
      </c>
      <c r="C712" s="4">
        <v>543.5</v>
      </c>
      <c r="D712" t="s">
        <v>38</v>
      </c>
      <c r="E712" t="s">
        <v>15</v>
      </c>
      <c r="F712" t="s">
        <v>749</v>
      </c>
    </row>
    <row r="713" spans="1:6" x14ac:dyDescent="0.25">
      <c r="A713">
        <v>79034442047</v>
      </c>
      <c r="B713">
        <v>1</v>
      </c>
      <c r="C713" s="4">
        <v>1199.2</v>
      </c>
      <c r="D713" t="s">
        <v>38</v>
      </c>
      <c r="E713" t="s">
        <v>22</v>
      </c>
      <c r="F713" t="s">
        <v>750</v>
      </c>
    </row>
    <row r="714" spans="1:6" x14ac:dyDescent="0.25">
      <c r="A714">
        <v>79204249116</v>
      </c>
      <c r="B714">
        <v>1</v>
      </c>
      <c r="C714" s="4">
        <v>784</v>
      </c>
      <c r="D714" t="s">
        <v>38</v>
      </c>
      <c r="E714" t="s">
        <v>6</v>
      </c>
      <c r="F714" t="s">
        <v>751</v>
      </c>
    </row>
    <row r="715" spans="1:6" x14ac:dyDescent="0.25">
      <c r="A715">
        <v>79515085943</v>
      </c>
      <c r="B715">
        <v>1</v>
      </c>
      <c r="C715" s="4">
        <v>930</v>
      </c>
      <c r="D715" t="s">
        <v>38</v>
      </c>
      <c r="E715" t="s">
        <v>7</v>
      </c>
      <c r="F715" t="s">
        <v>752</v>
      </c>
    </row>
    <row r="716" spans="1:6" x14ac:dyDescent="0.25">
      <c r="A716">
        <v>79996969519</v>
      </c>
      <c r="B716">
        <v>1</v>
      </c>
      <c r="C716" s="4">
        <v>3972</v>
      </c>
      <c r="D716" t="s">
        <v>38</v>
      </c>
      <c r="E716" t="s">
        <v>16</v>
      </c>
      <c r="F716" t="s">
        <v>753</v>
      </c>
    </row>
    <row r="717" spans="1:6" x14ac:dyDescent="0.25">
      <c r="A717">
        <v>79181991902</v>
      </c>
      <c r="B717">
        <v>1</v>
      </c>
      <c r="C717" s="4">
        <v>845</v>
      </c>
      <c r="D717" t="s">
        <v>38</v>
      </c>
      <c r="E717" t="s">
        <v>11</v>
      </c>
      <c r="F717" t="s">
        <v>754</v>
      </c>
    </row>
    <row r="718" spans="1:6" x14ac:dyDescent="0.25">
      <c r="A718">
        <v>79093932222</v>
      </c>
      <c r="B718">
        <v>1</v>
      </c>
      <c r="C718" s="4">
        <v>429.5</v>
      </c>
      <c r="D718" t="s">
        <v>38</v>
      </c>
      <c r="E718" t="s">
        <v>14</v>
      </c>
      <c r="F718" t="s">
        <v>755</v>
      </c>
    </row>
    <row r="719" spans="1:6" x14ac:dyDescent="0.25">
      <c r="A719">
        <v>79183993212</v>
      </c>
      <c r="B719">
        <v>1</v>
      </c>
      <c r="C719" s="4">
        <v>1198.8499999999999</v>
      </c>
      <c r="D719" t="s">
        <v>38</v>
      </c>
      <c r="E719" t="s">
        <v>32</v>
      </c>
      <c r="F719" t="s">
        <v>756</v>
      </c>
    </row>
    <row r="720" spans="1:6" x14ac:dyDescent="0.25">
      <c r="A720">
        <v>79615875815</v>
      </c>
      <c r="B720">
        <v>1</v>
      </c>
      <c r="C720" s="4">
        <v>1594</v>
      </c>
      <c r="D720" t="s">
        <v>38</v>
      </c>
      <c r="E720" t="s">
        <v>15</v>
      </c>
      <c r="F720" t="s">
        <v>757</v>
      </c>
    </row>
    <row r="721" spans="1:6" x14ac:dyDescent="0.25">
      <c r="A721">
        <v>79054512250</v>
      </c>
      <c r="B721">
        <v>1</v>
      </c>
      <c r="C721" s="4">
        <v>1318.9375</v>
      </c>
      <c r="D721" t="s">
        <v>38</v>
      </c>
      <c r="E721" t="s">
        <v>36</v>
      </c>
      <c r="F721" t="s">
        <v>758</v>
      </c>
    </row>
    <row r="722" spans="1:6" x14ac:dyDescent="0.25">
      <c r="A722">
        <v>79189805190</v>
      </c>
      <c r="B722">
        <v>1</v>
      </c>
      <c r="C722" s="4">
        <v>3944.25</v>
      </c>
      <c r="D722" t="s">
        <v>38</v>
      </c>
      <c r="E722" t="s">
        <v>32</v>
      </c>
      <c r="F722" t="s">
        <v>759</v>
      </c>
    </row>
    <row r="723" spans="1:6" x14ac:dyDescent="0.25">
      <c r="A723">
        <v>79880026095</v>
      </c>
      <c r="B723">
        <v>1</v>
      </c>
      <c r="C723" s="4">
        <v>333.16666666666669</v>
      </c>
      <c r="D723" t="s">
        <v>38</v>
      </c>
      <c r="E723" t="s">
        <v>5</v>
      </c>
      <c r="F723" t="s">
        <v>760</v>
      </c>
    </row>
    <row r="724" spans="1:6" x14ac:dyDescent="0.25">
      <c r="A724">
        <v>79081820162</v>
      </c>
      <c r="B724">
        <v>1</v>
      </c>
      <c r="C724" s="4">
        <v>324</v>
      </c>
      <c r="D724" t="s">
        <v>38</v>
      </c>
      <c r="E724" t="s">
        <v>27</v>
      </c>
      <c r="F724" t="s">
        <v>761</v>
      </c>
    </row>
    <row r="725" spans="1:6" x14ac:dyDescent="0.25">
      <c r="A725">
        <v>79281390422</v>
      </c>
      <c r="B725">
        <v>1</v>
      </c>
      <c r="C725" s="4">
        <v>2408</v>
      </c>
      <c r="D725" t="s">
        <v>38</v>
      </c>
      <c r="E725" t="s">
        <v>25</v>
      </c>
      <c r="F725" t="s">
        <v>762</v>
      </c>
    </row>
    <row r="726" spans="1:6" x14ac:dyDescent="0.25">
      <c r="A726">
        <v>79282457013</v>
      </c>
      <c r="B726">
        <v>1</v>
      </c>
      <c r="C726" s="4">
        <v>1128.8</v>
      </c>
      <c r="D726" t="s">
        <v>38</v>
      </c>
      <c r="E726" t="s">
        <v>32</v>
      </c>
      <c r="F726" t="s">
        <v>763</v>
      </c>
    </row>
    <row r="727" spans="1:6" x14ac:dyDescent="0.25">
      <c r="A727">
        <v>79286208421</v>
      </c>
      <c r="B727">
        <v>1</v>
      </c>
      <c r="C727" s="4">
        <v>963.8</v>
      </c>
      <c r="D727" t="s">
        <v>38</v>
      </c>
      <c r="E727" t="s">
        <v>11</v>
      </c>
      <c r="F727" t="s">
        <v>764</v>
      </c>
    </row>
    <row r="728" spans="1:6" x14ac:dyDescent="0.25">
      <c r="A728">
        <v>79518439056</v>
      </c>
      <c r="B728">
        <v>1</v>
      </c>
      <c r="C728" s="4">
        <v>1362.5</v>
      </c>
      <c r="D728" t="s">
        <v>38</v>
      </c>
      <c r="E728" t="s">
        <v>7</v>
      </c>
      <c r="F728" t="s">
        <v>765</v>
      </c>
    </row>
    <row r="729" spans="1:6" x14ac:dyDescent="0.25">
      <c r="A729">
        <v>79180107170</v>
      </c>
      <c r="B729">
        <v>1</v>
      </c>
      <c r="C729" s="4">
        <v>589</v>
      </c>
      <c r="D729" t="s">
        <v>38</v>
      </c>
      <c r="E729" t="s">
        <v>32</v>
      </c>
      <c r="F729" t="s">
        <v>766</v>
      </c>
    </row>
    <row r="730" spans="1:6" x14ac:dyDescent="0.25">
      <c r="A730">
        <v>79181164293</v>
      </c>
      <c r="B730">
        <v>1</v>
      </c>
      <c r="C730" s="4">
        <v>1844.1</v>
      </c>
      <c r="D730" t="s">
        <v>38</v>
      </c>
      <c r="E730" t="s">
        <v>31</v>
      </c>
      <c r="F730" t="s">
        <v>767</v>
      </c>
    </row>
    <row r="731" spans="1:6" x14ac:dyDescent="0.25">
      <c r="A731">
        <v>79281831681</v>
      </c>
      <c r="B731">
        <v>1</v>
      </c>
      <c r="C731" s="4">
        <v>648.5</v>
      </c>
      <c r="D731" t="s">
        <v>38</v>
      </c>
      <c r="E731" t="s">
        <v>30</v>
      </c>
      <c r="F731" t="s">
        <v>768</v>
      </c>
    </row>
    <row r="732" spans="1:6" x14ac:dyDescent="0.25">
      <c r="A732">
        <v>79880194568</v>
      </c>
      <c r="B732">
        <v>1</v>
      </c>
      <c r="C732" s="4">
        <v>1113.5</v>
      </c>
      <c r="D732" t="s">
        <v>38</v>
      </c>
      <c r="E732" t="s">
        <v>6</v>
      </c>
      <c r="F732" t="s">
        <v>769</v>
      </c>
    </row>
    <row r="733" spans="1:6" x14ac:dyDescent="0.25">
      <c r="A733">
        <v>79282163132</v>
      </c>
      <c r="B733">
        <v>1</v>
      </c>
      <c r="C733" s="4">
        <v>864.38600000000008</v>
      </c>
      <c r="D733" t="s">
        <v>38</v>
      </c>
      <c r="E733" t="s">
        <v>10</v>
      </c>
      <c r="F733" t="s">
        <v>770</v>
      </c>
    </row>
    <row r="734" spans="1:6" x14ac:dyDescent="0.25">
      <c r="A734">
        <v>79281896149</v>
      </c>
      <c r="B734">
        <v>1</v>
      </c>
      <c r="C734" s="4">
        <v>642.07142857142856</v>
      </c>
      <c r="D734" t="s">
        <v>38</v>
      </c>
      <c r="E734" t="s">
        <v>28</v>
      </c>
      <c r="F734" t="s">
        <v>771</v>
      </c>
    </row>
    <row r="735" spans="1:6" x14ac:dyDescent="0.25">
      <c r="A735">
        <v>79094245266</v>
      </c>
      <c r="B735">
        <v>1</v>
      </c>
      <c r="C735" s="4">
        <v>4830.4375</v>
      </c>
      <c r="D735" t="s">
        <v>38</v>
      </c>
      <c r="E735" t="s">
        <v>32</v>
      </c>
      <c r="F735" t="s">
        <v>772</v>
      </c>
    </row>
    <row r="736" spans="1:6" x14ac:dyDescent="0.25">
      <c r="A736">
        <v>79518431741</v>
      </c>
      <c r="B736">
        <v>1</v>
      </c>
      <c r="C736" s="4">
        <v>2363</v>
      </c>
      <c r="D736" t="s">
        <v>38</v>
      </c>
      <c r="E736" t="s">
        <v>6</v>
      </c>
      <c r="F736" t="s">
        <v>773</v>
      </c>
    </row>
    <row r="737" spans="1:6" x14ac:dyDescent="0.25">
      <c r="A737">
        <v>79281739361</v>
      </c>
      <c r="B737">
        <v>1</v>
      </c>
      <c r="C737" s="4">
        <v>6100</v>
      </c>
      <c r="D737" t="s">
        <v>38</v>
      </c>
      <c r="E737" t="s">
        <v>16</v>
      </c>
      <c r="F737" t="s">
        <v>774</v>
      </c>
    </row>
    <row r="738" spans="1:6" x14ac:dyDescent="0.25">
      <c r="A738">
        <v>79182683154</v>
      </c>
      <c r="B738">
        <v>1</v>
      </c>
      <c r="C738" s="4">
        <v>1236.3499999999999</v>
      </c>
      <c r="D738" t="s">
        <v>38</v>
      </c>
      <c r="E738" t="s">
        <v>28</v>
      </c>
      <c r="F738" t="s">
        <v>775</v>
      </c>
    </row>
    <row r="739" spans="1:6" x14ac:dyDescent="0.25">
      <c r="A739">
        <v>79192506608</v>
      </c>
      <c r="B739">
        <v>1</v>
      </c>
      <c r="C739" s="4">
        <v>1499.8571428571429</v>
      </c>
      <c r="D739" t="s">
        <v>38</v>
      </c>
      <c r="E739" t="s">
        <v>15</v>
      </c>
      <c r="F739" t="s">
        <v>776</v>
      </c>
    </row>
    <row r="740" spans="1:6" x14ac:dyDescent="0.25">
      <c r="A740">
        <v>79515304937</v>
      </c>
      <c r="B740">
        <v>1</v>
      </c>
      <c r="C740" s="4">
        <v>4434</v>
      </c>
      <c r="D740" t="s">
        <v>38</v>
      </c>
      <c r="E740" t="s">
        <v>29</v>
      </c>
      <c r="F740" t="s">
        <v>777</v>
      </c>
    </row>
    <row r="741" spans="1:6" x14ac:dyDescent="0.25">
      <c r="A741">
        <v>79023883812</v>
      </c>
      <c r="B741">
        <v>1</v>
      </c>
      <c r="C741" s="4">
        <v>2586.8058333333333</v>
      </c>
      <c r="D741" t="s">
        <v>38</v>
      </c>
      <c r="E741" t="s">
        <v>37</v>
      </c>
      <c r="F741" t="s">
        <v>778</v>
      </c>
    </row>
    <row r="742" spans="1:6" x14ac:dyDescent="0.25">
      <c r="A742">
        <v>79087919446</v>
      </c>
      <c r="B742">
        <v>1</v>
      </c>
      <c r="C742" s="4">
        <v>980</v>
      </c>
      <c r="D742" t="s">
        <v>38</v>
      </c>
      <c r="E742" t="s">
        <v>18</v>
      </c>
      <c r="F742" t="s">
        <v>779</v>
      </c>
    </row>
    <row r="743" spans="1:6" x14ac:dyDescent="0.25">
      <c r="A743">
        <v>79185432269</v>
      </c>
      <c r="B743">
        <v>1</v>
      </c>
      <c r="C743" s="4">
        <v>618</v>
      </c>
      <c r="D743" t="s">
        <v>38</v>
      </c>
      <c r="E743" t="s">
        <v>16</v>
      </c>
      <c r="F743" t="s">
        <v>780</v>
      </c>
    </row>
    <row r="744" spans="1:6" x14ac:dyDescent="0.25">
      <c r="A744">
        <v>79185235547</v>
      </c>
      <c r="B744">
        <v>1</v>
      </c>
      <c r="C744" s="4">
        <v>650</v>
      </c>
      <c r="D744" t="s">
        <v>38</v>
      </c>
      <c r="E744" t="s">
        <v>8</v>
      </c>
      <c r="F744" t="s">
        <v>781</v>
      </c>
    </row>
    <row r="745" spans="1:6" x14ac:dyDescent="0.25">
      <c r="A745">
        <v>79281269447</v>
      </c>
      <c r="B745">
        <v>1</v>
      </c>
      <c r="C745" s="4">
        <v>580</v>
      </c>
      <c r="D745" t="s">
        <v>38</v>
      </c>
      <c r="E745" t="s">
        <v>27</v>
      </c>
      <c r="F745" t="s">
        <v>782</v>
      </c>
    </row>
    <row r="746" spans="1:6" x14ac:dyDescent="0.25">
      <c r="A746">
        <v>79889975092</v>
      </c>
      <c r="B746">
        <v>1</v>
      </c>
      <c r="C746" s="4">
        <v>679.71428571428567</v>
      </c>
      <c r="D746" t="s">
        <v>38</v>
      </c>
      <c r="E746" t="s">
        <v>25</v>
      </c>
      <c r="F746" t="s">
        <v>783</v>
      </c>
    </row>
    <row r="747" spans="1:6" x14ac:dyDescent="0.25">
      <c r="A747">
        <v>79515125366</v>
      </c>
      <c r="B747">
        <v>1</v>
      </c>
      <c r="C747" s="4">
        <v>2799.25</v>
      </c>
      <c r="D747" t="s">
        <v>38</v>
      </c>
      <c r="E747" t="s">
        <v>12</v>
      </c>
      <c r="F747" t="s">
        <v>784</v>
      </c>
    </row>
    <row r="748" spans="1:6" x14ac:dyDescent="0.25">
      <c r="A748">
        <v>79282732322</v>
      </c>
      <c r="B748">
        <v>1</v>
      </c>
      <c r="C748" s="4">
        <v>1850</v>
      </c>
      <c r="D748" t="s">
        <v>38</v>
      </c>
      <c r="E748" t="s">
        <v>6</v>
      </c>
      <c r="F748" t="s">
        <v>785</v>
      </c>
    </row>
    <row r="749" spans="1:6" x14ac:dyDescent="0.25">
      <c r="A749">
        <v>79085153658</v>
      </c>
      <c r="B749">
        <v>1</v>
      </c>
      <c r="C749" s="4">
        <v>1268.434</v>
      </c>
      <c r="D749" t="s">
        <v>38</v>
      </c>
      <c r="E749" t="s">
        <v>16</v>
      </c>
      <c r="F749" t="s">
        <v>786</v>
      </c>
    </row>
    <row r="750" spans="1:6" x14ac:dyDescent="0.25">
      <c r="A750">
        <v>79064142824</v>
      </c>
      <c r="B750">
        <v>1</v>
      </c>
      <c r="C750" s="4">
        <v>1399.5</v>
      </c>
      <c r="D750" t="s">
        <v>38</v>
      </c>
      <c r="E750" t="s">
        <v>30</v>
      </c>
      <c r="F750" t="s">
        <v>787</v>
      </c>
    </row>
    <row r="751" spans="1:6" x14ac:dyDescent="0.25">
      <c r="A751">
        <v>79185205055</v>
      </c>
      <c r="B751">
        <v>1</v>
      </c>
      <c r="C751" s="4">
        <v>3578</v>
      </c>
      <c r="D751" t="s">
        <v>38</v>
      </c>
      <c r="E751" t="s">
        <v>27</v>
      </c>
      <c r="F751" t="s">
        <v>788</v>
      </c>
    </row>
    <row r="752" spans="1:6" x14ac:dyDescent="0.25">
      <c r="A752">
        <v>79897002960</v>
      </c>
      <c r="B752">
        <v>1</v>
      </c>
      <c r="C752" s="4">
        <v>1652</v>
      </c>
      <c r="D752" t="s">
        <v>38</v>
      </c>
      <c r="E752" t="s">
        <v>17</v>
      </c>
      <c r="F752" t="s">
        <v>789</v>
      </c>
    </row>
    <row r="753" spans="1:6" x14ac:dyDescent="0.25">
      <c r="A753">
        <v>79515161393</v>
      </c>
      <c r="B753">
        <v>1</v>
      </c>
      <c r="C753" s="4">
        <v>378.5</v>
      </c>
      <c r="D753" t="s">
        <v>38</v>
      </c>
      <c r="E753" t="s">
        <v>36</v>
      </c>
      <c r="F753" t="s">
        <v>790</v>
      </c>
    </row>
    <row r="754" spans="1:6" x14ac:dyDescent="0.25">
      <c r="A754">
        <v>79085033991</v>
      </c>
      <c r="B754">
        <v>1</v>
      </c>
      <c r="C754" s="4">
        <v>514.5</v>
      </c>
      <c r="D754" t="s">
        <v>38</v>
      </c>
      <c r="E754" t="s">
        <v>18</v>
      </c>
      <c r="F754" t="s">
        <v>791</v>
      </c>
    </row>
    <row r="755" spans="1:6" x14ac:dyDescent="0.25">
      <c r="A755">
        <v>79528482954</v>
      </c>
      <c r="B755">
        <v>1</v>
      </c>
      <c r="C755" s="4">
        <v>1108</v>
      </c>
      <c r="D755" t="s">
        <v>38</v>
      </c>
      <c r="E755" t="s">
        <v>9</v>
      </c>
      <c r="F755" t="s">
        <v>792</v>
      </c>
    </row>
    <row r="756" spans="1:6" x14ac:dyDescent="0.25">
      <c r="A756">
        <v>79086046790</v>
      </c>
      <c r="B756">
        <v>1</v>
      </c>
      <c r="C756" s="4">
        <v>1977.2083333333333</v>
      </c>
      <c r="D756" t="s">
        <v>38</v>
      </c>
      <c r="E756" t="s">
        <v>21</v>
      </c>
      <c r="F756" t="s">
        <v>793</v>
      </c>
    </row>
    <row r="757" spans="1:6" x14ac:dyDescent="0.25">
      <c r="A757">
        <v>79613174144</v>
      </c>
      <c r="B757">
        <v>1</v>
      </c>
      <c r="C757" s="4">
        <v>380</v>
      </c>
      <c r="D757" t="s">
        <v>38</v>
      </c>
      <c r="E757" t="s">
        <v>32</v>
      </c>
      <c r="F757" t="s">
        <v>794</v>
      </c>
    </row>
    <row r="758" spans="1:6" x14ac:dyDescent="0.25">
      <c r="A758">
        <v>79034144466</v>
      </c>
      <c r="B758">
        <v>1</v>
      </c>
      <c r="C758" s="4">
        <v>4355.666666666667</v>
      </c>
      <c r="D758" t="s">
        <v>38</v>
      </c>
      <c r="E758" t="s">
        <v>23</v>
      </c>
      <c r="F758" t="s">
        <v>795</v>
      </c>
    </row>
    <row r="759" spans="1:6" x14ac:dyDescent="0.25">
      <c r="A759">
        <v>79531198975</v>
      </c>
      <c r="B759">
        <v>1</v>
      </c>
      <c r="C759" s="4">
        <v>2197.5</v>
      </c>
      <c r="D759" t="s">
        <v>38</v>
      </c>
      <c r="E759" t="s">
        <v>29</v>
      </c>
      <c r="F759" t="s">
        <v>796</v>
      </c>
    </row>
    <row r="760" spans="1:6" x14ac:dyDescent="0.25">
      <c r="A760">
        <v>79198963910</v>
      </c>
      <c r="B760">
        <v>1</v>
      </c>
      <c r="C760" s="4">
        <v>3499.3</v>
      </c>
      <c r="D760" t="s">
        <v>38</v>
      </c>
      <c r="E760" t="s">
        <v>20</v>
      </c>
      <c r="F760" t="s">
        <v>797</v>
      </c>
    </row>
    <row r="761" spans="1:6" x14ac:dyDescent="0.25">
      <c r="A761">
        <v>79601246819</v>
      </c>
      <c r="B761">
        <v>1</v>
      </c>
      <c r="C761" s="4">
        <v>634.20000000000005</v>
      </c>
      <c r="D761" t="s">
        <v>38</v>
      </c>
      <c r="E761" t="s">
        <v>24</v>
      </c>
      <c r="F761" t="s">
        <v>798</v>
      </c>
    </row>
    <row r="762" spans="1:6" x14ac:dyDescent="0.25">
      <c r="A762">
        <v>79009278419</v>
      </c>
      <c r="B762">
        <v>1</v>
      </c>
      <c r="C762" s="4">
        <v>231.75</v>
      </c>
      <c r="D762" t="s">
        <v>38</v>
      </c>
      <c r="E762" t="s">
        <v>11</v>
      </c>
      <c r="F762" t="s">
        <v>799</v>
      </c>
    </row>
    <row r="763" spans="1:6" x14ac:dyDescent="0.25">
      <c r="A763">
        <v>79185011441</v>
      </c>
      <c r="B763">
        <v>1</v>
      </c>
      <c r="C763" s="4">
        <v>519</v>
      </c>
      <c r="D763" t="s">
        <v>38</v>
      </c>
      <c r="E763" t="s">
        <v>11</v>
      </c>
      <c r="F763" t="s">
        <v>800</v>
      </c>
    </row>
    <row r="764" spans="1:6" x14ac:dyDescent="0.25">
      <c r="A764">
        <v>79185737247</v>
      </c>
      <c r="B764">
        <v>1</v>
      </c>
      <c r="C764" s="4">
        <v>235</v>
      </c>
      <c r="D764" t="s">
        <v>38</v>
      </c>
      <c r="E764" t="s">
        <v>5</v>
      </c>
      <c r="F764" t="s">
        <v>801</v>
      </c>
    </row>
    <row r="765" spans="1:6" x14ac:dyDescent="0.25">
      <c r="A765">
        <v>79614474878</v>
      </c>
      <c r="B765">
        <v>1</v>
      </c>
      <c r="C765" s="4">
        <v>1485</v>
      </c>
      <c r="D765" t="s">
        <v>38</v>
      </c>
      <c r="E765" t="s">
        <v>8</v>
      </c>
      <c r="F765" t="s">
        <v>802</v>
      </c>
    </row>
    <row r="766" spans="1:6" x14ac:dyDescent="0.25">
      <c r="A766">
        <v>79282142687</v>
      </c>
      <c r="B766">
        <v>1</v>
      </c>
      <c r="C766" s="4">
        <v>2372.0391666666669</v>
      </c>
      <c r="D766" t="s">
        <v>38</v>
      </c>
      <c r="E766" t="s">
        <v>23</v>
      </c>
      <c r="F766" t="s">
        <v>803</v>
      </c>
    </row>
    <row r="767" spans="1:6" x14ac:dyDescent="0.25">
      <c r="A767">
        <v>79648904732</v>
      </c>
      <c r="B767">
        <v>1</v>
      </c>
      <c r="C767" s="4">
        <v>1539</v>
      </c>
      <c r="D767" t="s">
        <v>38</v>
      </c>
      <c r="E767" t="s">
        <v>12</v>
      </c>
      <c r="F767" t="s">
        <v>804</v>
      </c>
    </row>
    <row r="768" spans="1:6" x14ac:dyDescent="0.25">
      <c r="A768">
        <v>79054900651</v>
      </c>
      <c r="B768">
        <v>1</v>
      </c>
      <c r="C768" s="4">
        <v>706.25</v>
      </c>
      <c r="D768" t="s">
        <v>38</v>
      </c>
      <c r="E768" t="s">
        <v>19</v>
      </c>
      <c r="F768" t="s">
        <v>805</v>
      </c>
    </row>
    <row r="769" spans="1:6" x14ac:dyDescent="0.25">
      <c r="A769">
        <v>79613002486</v>
      </c>
      <c r="B769">
        <v>1</v>
      </c>
      <c r="C769" s="4">
        <v>687.1</v>
      </c>
      <c r="D769" t="s">
        <v>38</v>
      </c>
      <c r="E769" t="s">
        <v>36</v>
      </c>
      <c r="F769" t="s">
        <v>806</v>
      </c>
    </row>
    <row r="770" spans="1:6" x14ac:dyDescent="0.25">
      <c r="A770">
        <v>79044231375</v>
      </c>
      <c r="B770">
        <v>1</v>
      </c>
      <c r="C770" s="4">
        <v>1325.4111111111113</v>
      </c>
      <c r="D770" t="s">
        <v>38</v>
      </c>
      <c r="E770" t="s">
        <v>18</v>
      </c>
      <c r="F770" t="s">
        <v>807</v>
      </c>
    </row>
    <row r="771" spans="1:6" x14ac:dyDescent="0.25">
      <c r="A771">
        <v>79289658774</v>
      </c>
      <c r="B771">
        <v>1</v>
      </c>
      <c r="C771" s="4">
        <v>1582.125</v>
      </c>
      <c r="D771" t="s">
        <v>38</v>
      </c>
      <c r="E771" t="s">
        <v>5</v>
      </c>
      <c r="F771" t="s">
        <v>808</v>
      </c>
    </row>
    <row r="772" spans="1:6" x14ac:dyDescent="0.25">
      <c r="A772">
        <v>79515129608</v>
      </c>
      <c r="B772">
        <v>1</v>
      </c>
      <c r="C772" s="4">
        <v>1332.1</v>
      </c>
      <c r="D772" t="s">
        <v>38</v>
      </c>
      <c r="E772" t="s">
        <v>23</v>
      </c>
      <c r="F772" t="s">
        <v>809</v>
      </c>
    </row>
    <row r="773" spans="1:6" x14ac:dyDescent="0.25">
      <c r="A773">
        <v>79288161803</v>
      </c>
      <c r="B773">
        <v>1</v>
      </c>
      <c r="C773" s="4">
        <v>874.5</v>
      </c>
      <c r="D773" t="s">
        <v>38</v>
      </c>
      <c r="E773" t="s">
        <v>21</v>
      </c>
      <c r="F773" t="s">
        <v>810</v>
      </c>
    </row>
    <row r="774" spans="1:6" x14ac:dyDescent="0.25">
      <c r="A774">
        <v>79197351532</v>
      </c>
      <c r="B774">
        <v>1</v>
      </c>
      <c r="C774" s="4">
        <v>55</v>
      </c>
      <c r="D774" t="s">
        <v>38</v>
      </c>
      <c r="E774" t="s">
        <v>16</v>
      </c>
      <c r="F774" t="s">
        <v>811</v>
      </c>
    </row>
    <row r="775" spans="1:6" x14ac:dyDescent="0.25">
      <c r="A775">
        <v>79046804145</v>
      </c>
      <c r="B775">
        <v>1</v>
      </c>
      <c r="C775" s="4">
        <v>406.16666666666669</v>
      </c>
      <c r="D775" t="s">
        <v>38</v>
      </c>
      <c r="E775" t="s">
        <v>18</v>
      </c>
      <c r="F775" t="s">
        <v>812</v>
      </c>
    </row>
    <row r="776" spans="1:6" x14ac:dyDescent="0.25">
      <c r="A776">
        <v>79036545399</v>
      </c>
      <c r="B776">
        <v>1</v>
      </c>
      <c r="C776" s="4">
        <v>469.5</v>
      </c>
      <c r="D776" t="s">
        <v>38</v>
      </c>
      <c r="E776" t="s">
        <v>19</v>
      </c>
      <c r="F776" t="s">
        <v>813</v>
      </c>
    </row>
    <row r="777" spans="1:6" x14ac:dyDescent="0.25">
      <c r="A777">
        <v>79282797132</v>
      </c>
      <c r="B777">
        <v>1</v>
      </c>
      <c r="C777" s="4">
        <v>1206.5</v>
      </c>
      <c r="D777" t="s">
        <v>38</v>
      </c>
      <c r="E777" t="s">
        <v>21</v>
      </c>
      <c r="F777" t="s">
        <v>814</v>
      </c>
    </row>
    <row r="778" spans="1:6" x14ac:dyDescent="0.25">
      <c r="A778">
        <v>79282264545</v>
      </c>
      <c r="B778">
        <v>1</v>
      </c>
      <c r="C778" s="4">
        <v>650</v>
      </c>
      <c r="D778" t="s">
        <v>38</v>
      </c>
      <c r="E778" t="s">
        <v>17</v>
      </c>
      <c r="F778" t="s">
        <v>815</v>
      </c>
    </row>
    <row r="779" spans="1:6" x14ac:dyDescent="0.25">
      <c r="A779">
        <v>79054592244</v>
      </c>
      <c r="B779">
        <v>1</v>
      </c>
      <c r="C779" s="4">
        <v>1064.625</v>
      </c>
      <c r="D779" t="s">
        <v>38</v>
      </c>
      <c r="E779" t="s">
        <v>7</v>
      </c>
      <c r="F779" t="s">
        <v>816</v>
      </c>
    </row>
    <row r="780" spans="1:6" x14ac:dyDescent="0.25">
      <c r="A780">
        <v>79113322270</v>
      </c>
      <c r="B780">
        <v>1</v>
      </c>
      <c r="C780" s="4">
        <v>351.25</v>
      </c>
      <c r="D780" t="s">
        <v>38</v>
      </c>
      <c r="E780" t="s">
        <v>21</v>
      </c>
      <c r="F780" t="s">
        <v>817</v>
      </c>
    </row>
    <row r="781" spans="1:6" x14ac:dyDescent="0.25">
      <c r="A781">
        <v>79525657521</v>
      </c>
      <c r="B781">
        <v>1</v>
      </c>
      <c r="C781" s="4">
        <v>1440</v>
      </c>
      <c r="D781" t="s">
        <v>38</v>
      </c>
      <c r="E781" t="s">
        <v>5</v>
      </c>
      <c r="F781" t="s">
        <v>818</v>
      </c>
    </row>
    <row r="782" spans="1:6" x14ac:dyDescent="0.25">
      <c r="A782">
        <v>79185206236</v>
      </c>
      <c r="B782">
        <v>1</v>
      </c>
      <c r="C782" s="4">
        <v>1691.75</v>
      </c>
      <c r="D782" t="s">
        <v>38</v>
      </c>
      <c r="E782" t="s">
        <v>10</v>
      </c>
      <c r="F782" t="s">
        <v>819</v>
      </c>
    </row>
    <row r="783" spans="1:6" x14ac:dyDescent="0.25">
      <c r="A783">
        <v>79102278578</v>
      </c>
      <c r="B783">
        <v>1</v>
      </c>
      <c r="C783" s="4">
        <v>1401.7857142857142</v>
      </c>
      <c r="D783" t="s">
        <v>38</v>
      </c>
      <c r="E783" t="s">
        <v>18</v>
      </c>
      <c r="F783" t="s">
        <v>820</v>
      </c>
    </row>
    <row r="784" spans="1:6" x14ac:dyDescent="0.25">
      <c r="A784">
        <v>79521007316</v>
      </c>
      <c r="B784">
        <v>1</v>
      </c>
      <c r="C784" s="4">
        <v>590.5</v>
      </c>
      <c r="D784" t="s">
        <v>38</v>
      </c>
      <c r="E784" t="s">
        <v>21</v>
      </c>
      <c r="F784" t="s">
        <v>821</v>
      </c>
    </row>
    <row r="785" spans="1:6" x14ac:dyDescent="0.25">
      <c r="A785">
        <v>79081876314</v>
      </c>
      <c r="B785">
        <v>1</v>
      </c>
      <c r="C785" s="4">
        <v>5345.6111111111113</v>
      </c>
      <c r="D785" t="s">
        <v>38</v>
      </c>
      <c r="E785" t="s">
        <v>16</v>
      </c>
      <c r="F785" t="s">
        <v>822</v>
      </c>
    </row>
    <row r="786" spans="1:6" x14ac:dyDescent="0.25">
      <c r="A786">
        <v>79514954717</v>
      </c>
      <c r="B786">
        <v>1</v>
      </c>
      <c r="C786" s="4">
        <v>508.63333333333338</v>
      </c>
      <c r="D786" t="s">
        <v>38</v>
      </c>
      <c r="E786" t="s">
        <v>27</v>
      </c>
      <c r="F786" t="s">
        <v>823</v>
      </c>
    </row>
    <row r="787" spans="1:6" x14ac:dyDescent="0.25">
      <c r="A787">
        <v>79068003008</v>
      </c>
      <c r="B787">
        <v>1</v>
      </c>
      <c r="C787" s="4">
        <v>1692</v>
      </c>
      <c r="D787" t="s">
        <v>38</v>
      </c>
      <c r="E787" t="s">
        <v>15</v>
      </c>
      <c r="F787" t="s">
        <v>824</v>
      </c>
    </row>
    <row r="788" spans="1:6" x14ac:dyDescent="0.25">
      <c r="A788">
        <v>79064695870</v>
      </c>
      <c r="B788">
        <v>1</v>
      </c>
      <c r="C788" s="4">
        <v>572.4666666666667</v>
      </c>
      <c r="D788" t="s">
        <v>38</v>
      </c>
      <c r="E788" t="s">
        <v>37</v>
      </c>
      <c r="F788" t="s">
        <v>825</v>
      </c>
    </row>
    <row r="789" spans="1:6" x14ac:dyDescent="0.25">
      <c r="A789">
        <v>79885183088</v>
      </c>
      <c r="B789">
        <v>1</v>
      </c>
      <c r="C789" s="4">
        <v>1698.6666666666667</v>
      </c>
      <c r="D789" t="s">
        <v>38</v>
      </c>
      <c r="E789" t="s">
        <v>37</v>
      </c>
      <c r="F789" t="s">
        <v>826</v>
      </c>
    </row>
    <row r="790" spans="1:6" x14ac:dyDescent="0.25">
      <c r="A790">
        <v>79624409455</v>
      </c>
      <c r="B790">
        <v>1</v>
      </c>
      <c r="C790" s="4">
        <v>1385.8333333333333</v>
      </c>
      <c r="D790" t="s">
        <v>38</v>
      </c>
      <c r="E790" t="s">
        <v>37</v>
      </c>
      <c r="F790" t="s">
        <v>827</v>
      </c>
    </row>
    <row r="791" spans="1:6" x14ac:dyDescent="0.25">
      <c r="A791">
        <v>79775230605</v>
      </c>
      <c r="B791">
        <v>1</v>
      </c>
      <c r="C791" s="4">
        <v>1402.5</v>
      </c>
      <c r="D791" t="s">
        <v>38</v>
      </c>
      <c r="E791" t="s">
        <v>22</v>
      </c>
      <c r="F791" t="s">
        <v>828</v>
      </c>
    </row>
    <row r="792" spans="1:6" x14ac:dyDescent="0.25">
      <c r="A792">
        <v>79612711292</v>
      </c>
      <c r="B792">
        <v>1</v>
      </c>
      <c r="C792" s="4">
        <v>769</v>
      </c>
      <c r="D792" t="s">
        <v>38</v>
      </c>
      <c r="E792" t="s">
        <v>8</v>
      </c>
      <c r="F792" t="s">
        <v>829</v>
      </c>
    </row>
    <row r="793" spans="1:6" x14ac:dyDescent="0.25">
      <c r="A793">
        <v>79053935773</v>
      </c>
      <c r="B793">
        <v>1</v>
      </c>
      <c r="C793" s="4">
        <v>1891.1428571428571</v>
      </c>
      <c r="D793" t="s">
        <v>38</v>
      </c>
      <c r="E793" t="s">
        <v>29</v>
      </c>
      <c r="F793" t="s">
        <v>830</v>
      </c>
    </row>
    <row r="794" spans="1:6" x14ac:dyDescent="0.25">
      <c r="A794">
        <v>79515574294</v>
      </c>
      <c r="B794">
        <v>1</v>
      </c>
      <c r="C794" s="4">
        <v>2052.5500000000002</v>
      </c>
      <c r="D794" t="s">
        <v>38</v>
      </c>
      <c r="E794" t="s">
        <v>36</v>
      </c>
      <c r="F794" t="s">
        <v>831</v>
      </c>
    </row>
    <row r="795" spans="1:6" x14ac:dyDescent="0.25">
      <c r="A795">
        <v>79189936562</v>
      </c>
      <c r="B795">
        <v>1</v>
      </c>
      <c r="C795" s="4">
        <v>810.7</v>
      </c>
      <c r="D795" t="s">
        <v>38</v>
      </c>
      <c r="E795" t="s">
        <v>9</v>
      </c>
      <c r="F795" t="s">
        <v>832</v>
      </c>
    </row>
    <row r="796" spans="1:6" x14ac:dyDescent="0.25">
      <c r="A796">
        <v>79094042325</v>
      </c>
      <c r="B796">
        <v>1</v>
      </c>
      <c r="C796" s="4">
        <v>1538.5</v>
      </c>
      <c r="D796" t="s">
        <v>38</v>
      </c>
      <c r="E796" t="s">
        <v>23</v>
      </c>
      <c r="F796" t="s">
        <v>833</v>
      </c>
    </row>
    <row r="797" spans="1:6" x14ac:dyDescent="0.25">
      <c r="A797">
        <v>79081483001</v>
      </c>
      <c r="B797">
        <v>1</v>
      </c>
      <c r="C797" s="4">
        <v>1104</v>
      </c>
      <c r="D797" t="s">
        <v>38</v>
      </c>
      <c r="E797" t="s">
        <v>37</v>
      </c>
      <c r="F797" t="s">
        <v>834</v>
      </c>
    </row>
    <row r="798" spans="1:6" x14ac:dyDescent="0.25">
      <c r="A798">
        <v>79046928889</v>
      </c>
      <c r="B798">
        <v>1</v>
      </c>
      <c r="C798" s="4">
        <v>90</v>
      </c>
      <c r="D798" t="s">
        <v>38</v>
      </c>
      <c r="E798" t="s">
        <v>30</v>
      </c>
      <c r="F798" t="s">
        <v>835</v>
      </c>
    </row>
    <row r="799" spans="1:6" x14ac:dyDescent="0.25">
      <c r="A799">
        <v>79286269550</v>
      </c>
      <c r="B799">
        <v>1</v>
      </c>
      <c r="C799" s="4">
        <v>2178.0625</v>
      </c>
      <c r="D799" t="s">
        <v>38</v>
      </c>
      <c r="E799" t="s">
        <v>8</v>
      </c>
      <c r="F799" t="s">
        <v>836</v>
      </c>
    </row>
    <row r="800" spans="1:6" x14ac:dyDescent="0.25">
      <c r="A800">
        <v>79081826426</v>
      </c>
      <c r="B800">
        <v>1</v>
      </c>
      <c r="C800" s="4">
        <v>4991.5358333333334</v>
      </c>
      <c r="D800" t="s">
        <v>38</v>
      </c>
      <c r="E800" t="s">
        <v>13</v>
      </c>
      <c r="F800" t="s">
        <v>837</v>
      </c>
    </row>
    <row r="801" spans="1:6" x14ac:dyDescent="0.25">
      <c r="A801">
        <v>79376910575</v>
      </c>
      <c r="B801">
        <v>1</v>
      </c>
      <c r="C801" s="4">
        <v>1390</v>
      </c>
      <c r="D801" t="s">
        <v>38</v>
      </c>
      <c r="E801" t="s">
        <v>21</v>
      </c>
      <c r="F801" t="s">
        <v>838</v>
      </c>
    </row>
    <row r="802" spans="1:6" x14ac:dyDescent="0.25">
      <c r="A802">
        <v>79185725459</v>
      </c>
      <c r="B802">
        <v>1</v>
      </c>
      <c r="C802" s="4">
        <v>696.125</v>
      </c>
      <c r="D802" t="s">
        <v>38</v>
      </c>
      <c r="E802" t="s">
        <v>20</v>
      </c>
      <c r="F802" t="s">
        <v>839</v>
      </c>
    </row>
    <row r="803" spans="1:6" x14ac:dyDescent="0.25">
      <c r="A803">
        <v>79045081875</v>
      </c>
      <c r="B803">
        <v>1</v>
      </c>
      <c r="C803" s="4">
        <v>909.66666666666663</v>
      </c>
      <c r="D803" t="s">
        <v>38</v>
      </c>
      <c r="E803" t="s">
        <v>11</v>
      </c>
      <c r="F803" t="s">
        <v>840</v>
      </c>
    </row>
    <row r="804" spans="1:6" x14ac:dyDescent="0.25">
      <c r="A804">
        <v>79034618841</v>
      </c>
      <c r="B804">
        <v>1</v>
      </c>
      <c r="C804" s="4">
        <v>1115.8125</v>
      </c>
      <c r="D804" t="s">
        <v>38</v>
      </c>
      <c r="E804" t="s">
        <v>23</v>
      </c>
      <c r="F804" t="s">
        <v>841</v>
      </c>
    </row>
    <row r="805" spans="1:6" x14ac:dyDescent="0.25">
      <c r="A805">
        <v>79103403415</v>
      </c>
      <c r="B805">
        <v>1</v>
      </c>
      <c r="C805" s="4">
        <v>3212.6999999999994</v>
      </c>
      <c r="D805" t="s">
        <v>38</v>
      </c>
      <c r="E805" t="s">
        <v>6</v>
      </c>
      <c r="F805" t="s">
        <v>842</v>
      </c>
    </row>
    <row r="806" spans="1:6" x14ac:dyDescent="0.25">
      <c r="A806">
        <v>79204324202</v>
      </c>
      <c r="B806">
        <v>1</v>
      </c>
      <c r="C806" s="4">
        <v>144</v>
      </c>
      <c r="D806" t="s">
        <v>38</v>
      </c>
      <c r="E806" t="s">
        <v>18</v>
      </c>
      <c r="F806" t="s">
        <v>843</v>
      </c>
    </row>
    <row r="807" spans="1:6" x14ac:dyDescent="0.25">
      <c r="A807">
        <v>79615943736</v>
      </c>
      <c r="B807">
        <v>1</v>
      </c>
      <c r="C807" s="4">
        <v>437</v>
      </c>
      <c r="D807" t="s">
        <v>38</v>
      </c>
      <c r="E807" t="s">
        <v>13</v>
      </c>
      <c r="F807" t="s">
        <v>844</v>
      </c>
    </row>
    <row r="808" spans="1:6" x14ac:dyDescent="0.25">
      <c r="A808">
        <v>79286014919</v>
      </c>
      <c r="B808">
        <v>1</v>
      </c>
      <c r="C808" s="4">
        <v>1638.625</v>
      </c>
      <c r="D808" t="s">
        <v>38</v>
      </c>
      <c r="E808" t="s">
        <v>27</v>
      </c>
      <c r="F808" t="s">
        <v>845</v>
      </c>
    </row>
    <row r="809" spans="1:6" x14ac:dyDescent="0.25">
      <c r="A809">
        <v>79185464063</v>
      </c>
      <c r="B809">
        <v>1</v>
      </c>
      <c r="C809" s="4">
        <v>474.625</v>
      </c>
      <c r="D809" t="s">
        <v>38</v>
      </c>
      <c r="E809" t="s">
        <v>13</v>
      </c>
      <c r="F809" t="s">
        <v>846</v>
      </c>
    </row>
    <row r="810" spans="1:6" x14ac:dyDescent="0.25">
      <c r="A810">
        <v>79061821239</v>
      </c>
      <c r="B810">
        <v>1</v>
      </c>
      <c r="C810" s="4">
        <v>2772</v>
      </c>
      <c r="D810" t="s">
        <v>38</v>
      </c>
      <c r="E810" t="s">
        <v>27</v>
      </c>
      <c r="F810" t="s">
        <v>847</v>
      </c>
    </row>
    <row r="811" spans="1:6" x14ac:dyDescent="0.25">
      <c r="A811">
        <v>79896123085</v>
      </c>
      <c r="B811">
        <v>1</v>
      </c>
      <c r="C811" s="4">
        <v>1825.5</v>
      </c>
      <c r="D811" t="s">
        <v>38</v>
      </c>
      <c r="E811" t="s">
        <v>6</v>
      </c>
      <c r="F811" t="s">
        <v>848</v>
      </c>
    </row>
    <row r="812" spans="1:6" x14ac:dyDescent="0.25">
      <c r="A812">
        <v>79081375936</v>
      </c>
      <c r="B812">
        <v>1</v>
      </c>
      <c r="C812" s="4">
        <v>4538.8</v>
      </c>
      <c r="D812" t="s">
        <v>38</v>
      </c>
      <c r="E812" t="s">
        <v>8</v>
      </c>
      <c r="F812" t="s">
        <v>849</v>
      </c>
    </row>
    <row r="813" spans="1:6" x14ac:dyDescent="0.25">
      <c r="A813">
        <v>79518756551</v>
      </c>
      <c r="B813">
        <v>1</v>
      </c>
      <c r="C813" s="4">
        <v>748.89</v>
      </c>
      <c r="D813" t="s">
        <v>38</v>
      </c>
      <c r="E813" t="s">
        <v>32</v>
      </c>
      <c r="F813" t="s">
        <v>850</v>
      </c>
    </row>
    <row r="814" spans="1:6" x14ac:dyDescent="0.25">
      <c r="A814">
        <v>79054597948</v>
      </c>
      <c r="B814">
        <v>1</v>
      </c>
      <c r="C814" s="4">
        <v>2546.7800000000002</v>
      </c>
      <c r="D814" t="s">
        <v>38</v>
      </c>
      <c r="E814" t="s">
        <v>23</v>
      </c>
      <c r="F814" t="s">
        <v>851</v>
      </c>
    </row>
    <row r="815" spans="1:6" x14ac:dyDescent="0.25">
      <c r="A815">
        <v>79518425522</v>
      </c>
      <c r="B815">
        <v>1</v>
      </c>
      <c r="C815" s="4">
        <v>719.43333333333339</v>
      </c>
      <c r="D815" t="s">
        <v>38</v>
      </c>
      <c r="E815" t="s">
        <v>13</v>
      </c>
      <c r="F815" t="s">
        <v>852</v>
      </c>
    </row>
    <row r="816" spans="1:6" x14ac:dyDescent="0.25">
      <c r="A816">
        <v>79508657213</v>
      </c>
      <c r="B816">
        <v>1</v>
      </c>
      <c r="C816" s="4">
        <v>523</v>
      </c>
      <c r="D816" t="s">
        <v>38</v>
      </c>
      <c r="E816" t="s">
        <v>21</v>
      </c>
      <c r="F816" t="s">
        <v>853</v>
      </c>
    </row>
    <row r="817" spans="1:6" x14ac:dyDescent="0.25">
      <c r="A817">
        <v>79183819187</v>
      </c>
      <c r="B817">
        <v>1</v>
      </c>
      <c r="C817" s="4">
        <v>1664.7</v>
      </c>
      <c r="D817" t="s">
        <v>38</v>
      </c>
      <c r="E817" t="s">
        <v>25</v>
      </c>
      <c r="F817" t="s">
        <v>854</v>
      </c>
    </row>
    <row r="818" spans="1:6" x14ac:dyDescent="0.25">
      <c r="A818">
        <v>79289602449</v>
      </c>
      <c r="B818">
        <v>1</v>
      </c>
      <c r="C818" s="4">
        <v>2183.1111111111113</v>
      </c>
      <c r="D818" t="s">
        <v>38</v>
      </c>
      <c r="E818" t="s">
        <v>5</v>
      </c>
      <c r="F818" t="s">
        <v>855</v>
      </c>
    </row>
    <row r="819" spans="1:6" x14ac:dyDescent="0.25">
      <c r="A819">
        <v>79064903711</v>
      </c>
      <c r="B819">
        <v>1</v>
      </c>
      <c r="C819" s="4">
        <v>403</v>
      </c>
      <c r="D819" t="s">
        <v>38</v>
      </c>
      <c r="E819" t="s">
        <v>24</v>
      </c>
      <c r="F819" t="s">
        <v>856</v>
      </c>
    </row>
    <row r="820" spans="1:6" x14ac:dyDescent="0.25">
      <c r="A820">
        <v>79889985266</v>
      </c>
      <c r="B820">
        <v>1</v>
      </c>
      <c r="C820" s="4">
        <v>287.33333333333331</v>
      </c>
      <c r="D820" t="s">
        <v>38</v>
      </c>
      <c r="E820" t="s">
        <v>15</v>
      </c>
      <c r="F820" t="s">
        <v>857</v>
      </c>
    </row>
    <row r="821" spans="1:6" x14ac:dyDescent="0.25">
      <c r="A821">
        <v>79066062510</v>
      </c>
      <c r="B821">
        <v>1</v>
      </c>
      <c r="C821" s="4">
        <v>379</v>
      </c>
      <c r="D821" t="s">
        <v>38</v>
      </c>
      <c r="E821" t="s">
        <v>26</v>
      </c>
      <c r="F821" t="s">
        <v>858</v>
      </c>
    </row>
    <row r="822" spans="1:6" x14ac:dyDescent="0.25">
      <c r="A822">
        <v>79066720315</v>
      </c>
      <c r="B822">
        <v>1</v>
      </c>
      <c r="C822" s="4">
        <v>573.25</v>
      </c>
      <c r="D822" t="s">
        <v>38</v>
      </c>
      <c r="E822" t="s">
        <v>11</v>
      </c>
      <c r="F822" t="s">
        <v>859</v>
      </c>
    </row>
    <row r="823" spans="1:6" x14ac:dyDescent="0.25">
      <c r="A823">
        <v>79608751879</v>
      </c>
      <c r="B823">
        <v>1</v>
      </c>
      <c r="C823" s="4">
        <v>708.5</v>
      </c>
      <c r="D823" t="s">
        <v>38</v>
      </c>
      <c r="E823" t="s">
        <v>18</v>
      </c>
      <c r="F823" t="s">
        <v>860</v>
      </c>
    </row>
    <row r="824" spans="1:6" x14ac:dyDescent="0.25">
      <c r="A824">
        <v>79281752686</v>
      </c>
      <c r="B824">
        <v>1</v>
      </c>
      <c r="C824" s="4">
        <v>3136.3250000000003</v>
      </c>
      <c r="D824" t="s">
        <v>38</v>
      </c>
      <c r="E824" t="s">
        <v>20</v>
      </c>
      <c r="F824" t="s">
        <v>861</v>
      </c>
    </row>
    <row r="825" spans="1:6" x14ac:dyDescent="0.25">
      <c r="A825">
        <v>79043428488</v>
      </c>
      <c r="B825">
        <v>1</v>
      </c>
      <c r="C825" s="4">
        <v>833.69166666666661</v>
      </c>
      <c r="D825" t="s">
        <v>38</v>
      </c>
      <c r="E825" t="s">
        <v>28</v>
      </c>
      <c r="F825" t="s">
        <v>862</v>
      </c>
    </row>
    <row r="826" spans="1:6" x14ac:dyDescent="0.25">
      <c r="A826">
        <v>79614538015</v>
      </c>
      <c r="B826">
        <v>1</v>
      </c>
      <c r="C826" s="4">
        <v>742</v>
      </c>
      <c r="D826" t="s">
        <v>38</v>
      </c>
      <c r="E826" t="s">
        <v>14</v>
      </c>
      <c r="F826" t="s">
        <v>863</v>
      </c>
    </row>
    <row r="827" spans="1:6" x14ac:dyDescent="0.25">
      <c r="A827">
        <v>79518391242</v>
      </c>
      <c r="B827">
        <v>1</v>
      </c>
      <c r="C827" s="4">
        <v>766.33333333333337</v>
      </c>
      <c r="D827" t="s">
        <v>38</v>
      </c>
      <c r="E827" t="s">
        <v>26</v>
      </c>
      <c r="F827" t="s">
        <v>864</v>
      </c>
    </row>
    <row r="828" spans="1:6" x14ac:dyDescent="0.25">
      <c r="A828">
        <v>79524198813</v>
      </c>
      <c r="B828">
        <v>1</v>
      </c>
      <c r="C828" s="4">
        <v>4895</v>
      </c>
      <c r="D828" t="s">
        <v>38</v>
      </c>
      <c r="E828" t="s">
        <v>12</v>
      </c>
      <c r="F828" t="s">
        <v>865</v>
      </c>
    </row>
    <row r="829" spans="1:6" x14ac:dyDescent="0.25">
      <c r="A829">
        <v>79128660066</v>
      </c>
      <c r="B829">
        <v>1</v>
      </c>
      <c r="C829" s="4">
        <v>436</v>
      </c>
      <c r="D829" t="s">
        <v>38</v>
      </c>
      <c r="E829" t="s">
        <v>24</v>
      </c>
      <c r="F829" t="s">
        <v>866</v>
      </c>
    </row>
    <row r="830" spans="1:6" x14ac:dyDescent="0.25">
      <c r="A830">
        <v>79283997388</v>
      </c>
      <c r="B830">
        <v>1</v>
      </c>
      <c r="C830" s="4">
        <v>3232</v>
      </c>
      <c r="D830" t="s">
        <v>38</v>
      </c>
      <c r="E830" t="s">
        <v>5</v>
      </c>
      <c r="F830" t="s">
        <v>867</v>
      </c>
    </row>
    <row r="831" spans="1:6" x14ac:dyDescent="0.25">
      <c r="A831">
        <v>79185058072</v>
      </c>
      <c r="B831">
        <v>1</v>
      </c>
      <c r="C831" s="4">
        <v>1761.1666666666667</v>
      </c>
      <c r="D831" t="s">
        <v>38</v>
      </c>
      <c r="E831" t="s">
        <v>10</v>
      </c>
      <c r="F831" t="s">
        <v>868</v>
      </c>
    </row>
    <row r="832" spans="1:6" x14ac:dyDescent="0.25">
      <c r="A832">
        <v>79515333862</v>
      </c>
      <c r="B832">
        <v>1</v>
      </c>
      <c r="C832" s="4">
        <v>1657.1666666666667</v>
      </c>
      <c r="D832" t="s">
        <v>38</v>
      </c>
      <c r="E832" t="s">
        <v>20</v>
      </c>
      <c r="F832" t="s">
        <v>869</v>
      </c>
    </row>
    <row r="833" spans="1:6" x14ac:dyDescent="0.25">
      <c r="A833">
        <v>79281670862</v>
      </c>
      <c r="B833">
        <v>1</v>
      </c>
      <c r="C833" s="4">
        <v>526.5</v>
      </c>
      <c r="D833" t="s">
        <v>38</v>
      </c>
      <c r="E833" t="s">
        <v>37</v>
      </c>
      <c r="F833" t="s">
        <v>870</v>
      </c>
    </row>
    <row r="834" spans="1:6" x14ac:dyDescent="0.25">
      <c r="A834">
        <v>79281608188</v>
      </c>
      <c r="B834">
        <v>1</v>
      </c>
      <c r="C834" s="4">
        <v>1104.625</v>
      </c>
      <c r="D834" t="s">
        <v>38</v>
      </c>
      <c r="E834" t="s">
        <v>26</v>
      </c>
      <c r="F834" t="s">
        <v>871</v>
      </c>
    </row>
    <row r="835" spans="1:6" x14ac:dyDescent="0.25">
      <c r="A835">
        <v>79514912121</v>
      </c>
      <c r="B835">
        <v>1</v>
      </c>
      <c r="C835" s="4">
        <v>1370.4166666666667</v>
      </c>
      <c r="D835" t="s">
        <v>38</v>
      </c>
      <c r="E835" t="s">
        <v>26</v>
      </c>
      <c r="F835" t="s">
        <v>872</v>
      </c>
    </row>
    <row r="836" spans="1:6" x14ac:dyDescent="0.25">
      <c r="A836">
        <v>79185751811</v>
      </c>
      <c r="B836">
        <v>1</v>
      </c>
      <c r="C836" s="4">
        <v>1882</v>
      </c>
      <c r="D836" t="s">
        <v>38</v>
      </c>
      <c r="E836" t="s">
        <v>17</v>
      </c>
      <c r="F836" t="s">
        <v>873</v>
      </c>
    </row>
    <row r="837" spans="1:6" x14ac:dyDescent="0.25">
      <c r="A837">
        <v>79185080638</v>
      </c>
      <c r="B837">
        <v>1</v>
      </c>
      <c r="C837" s="4">
        <v>119</v>
      </c>
      <c r="D837" t="s">
        <v>38</v>
      </c>
      <c r="E837" t="s">
        <v>27</v>
      </c>
      <c r="F837" t="s">
        <v>874</v>
      </c>
    </row>
    <row r="838" spans="1:6" x14ac:dyDescent="0.25">
      <c r="A838">
        <v>79514912297</v>
      </c>
      <c r="B838">
        <v>1</v>
      </c>
      <c r="C838" s="4">
        <v>963</v>
      </c>
      <c r="D838" t="s">
        <v>38</v>
      </c>
      <c r="E838" t="s">
        <v>12</v>
      </c>
      <c r="F838" t="s">
        <v>875</v>
      </c>
    </row>
    <row r="839" spans="1:6" x14ac:dyDescent="0.25">
      <c r="A839">
        <v>79281970081</v>
      </c>
      <c r="B839">
        <v>1</v>
      </c>
      <c r="C839" s="4">
        <v>2322.35</v>
      </c>
      <c r="D839" t="s">
        <v>38</v>
      </c>
      <c r="E839" t="s">
        <v>29</v>
      </c>
      <c r="F839" t="s">
        <v>876</v>
      </c>
    </row>
    <row r="840" spans="1:6" x14ac:dyDescent="0.25">
      <c r="A840">
        <v>79188579676</v>
      </c>
      <c r="B840">
        <v>1</v>
      </c>
      <c r="C840" s="4">
        <v>1028.875</v>
      </c>
      <c r="D840" t="s">
        <v>38</v>
      </c>
      <c r="E840" t="s">
        <v>22</v>
      </c>
      <c r="F840" t="s">
        <v>877</v>
      </c>
    </row>
    <row r="841" spans="1:6" x14ac:dyDescent="0.25">
      <c r="A841">
        <v>79518301418</v>
      </c>
      <c r="B841">
        <v>1</v>
      </c>
      <c r="C841" s="4">
        <v>192</v>
      </c>
      <c r="D841" t="s">
        <v>38</v>
      </c>
      <c r="E841" t="s">
        <v>10</v>
      </c>
      <c r="F841" t="s">
        <v>878</v>
      </c>
    </row>
    <row r="842" spans="1:6" x14ac:dyDescent="0.25">
      <c r="A842">
        <v>79515569342</v>
      </c>
      <c r="B842">
        <v>1</v>
      </c>
      <c r="C842" s="4">
        <v>489.6</v>
      </c>
      <c r="D842" t="s">
        <v>38</v>
      </c>
      <c r="E842" t="s">
        <v>12</v>
      </c>
      <c r="F842" t="s">
        <v>879</v>
      </c>
    </row>
    <row r="843" spans="1:6" x14ac:dyDescent="0.25">
      <c r="A843">
        <v>79289564002</v>
      </c>
      <c r="B843">
        <v>1</v>
      </c>
      <c r="C843" s="4">
        <v>1610.3333333333333</v>
      </c>
      <c r="D843" t="s">
        <v>38</v>
      </c>
      <c r="E843" t="s">
        <v>20</v>
      </c>
      <c r="F843" t="s">
        <v>880</v>
      </c>
    </row>
    <row r="844" spans="1:6" x14ac:dyDescent="0.25">
      <c r="A844">
        <v>79281504445</v>
      </c>
      <c r="B844">
        <v>1</v>
      </c>
      <c r="C844" s="4">
        <v>1229.25</v>
      </c>
      <c r="D844" t="s">
        <v>38</v>
      </c>
      <c r="E844" t="s">
        <v>27</v>
      </c>
      <c r="F844" t="s">
        <v>881</v>
      </c>
    </row>
    <row r="845" spans="1:6" x14ac:dyDescent="0.25">
      <c r="A845">
        <v>79286087294</v>
      </c>
      <c r="B845">
        <v>1</v>
      </c>
      <c r="C845" s="4">
        <v>1438.3333333333333</v>
      </c>
      <c r="D845" t="s">
        <v>38</v>
      </c>
      <c r="E845" t="s">
        <v>9</v>
      </c>
      <c r="F845" t="s">
        <v>882</v>
      </c>
    </row>
    <row r="846" spans="1:6" x14ac:dyDescent="0.25">
      <c r="A846">
        <v>79287625931</v>
      </c>
      <c r="B846">
        <v>1</v>
      </c>
      <c r="C846" s="4">
        <v>334.5</v>
      </c>
      <c r="D846" t="s">
        <v>38</v>
      </c>
      <c r="E846" t="s">
        <v>27</v>
      </c>
      <c r="F846" t="s">
        <v>883</v>
      </c>
    </row>
    <row r="847" spans="1:6" x14ac:dyDescent="0.25">
      <c r="A847">
        <v>79624221947</v>
      </c>
      <c r="B847">
        <v>1</v>
      </c>
      <c r="C847" s="4">
        <v>355</v>
      </c>
      <c r="D847" t="s">
        <v>38</v>
      </c>
      <c r="E847" t="s">
        <v>28</v>
      </c>
      <c r="F847" t="s">
        <v>884</v>
      </c>
    </row>
    <row r="848" spans="1:6" x14ac:dyDescent="0.25">
      <c r="A848">
        <v>79281437455</v>
      </c>
      <c r="B848">
        <v>1</v>
      </c>
      <c r="C848" s="4">
        <v>545</v>
      </c>
      <c r="D848" t="s">
        <v>38</v>
      </c>
      <c r="E848" t="s">
        <v>7</v>
      </c>
      <c r="F848" t="s">
        <v>885</v>
      </c>
    </row>
    <row r="849" spans="1:6" x14ac:dyDescent="0.25">
      <c r="A849">
        <v>79081432873</v>
      </c>
      <c r="B849">
        <v>1</v>
      </c>
      <c r="C849" s="4">
        <v>2817.2583333333332</v>
      </c>
      <c r="D849" t="s">
        <v>38</v>
      </c>
      <c r="E849" t="s">
        <v>30</v>
      </c>
      <c r="F849" t="s">
        <v>886</v>
      </c>
    </row>
    <row r="850" spans="1:6" x14ac:dyDescent="0.25">
      <c r="A850">
        <v>79627412351</v>
      </c>
      <c r="B850">
        <v>1</v>
      </c>
      <c r="C850" s="4">
        <v>293.33333333333331</v>
      </c>
      <c r="D850" t="s">
        <v>38</v>
      </c>
      <c r="E850" t="s">
        <v>28</v>
      </c>
      <c r="F850" t="s">
        <v>887</v>
      </c>
    </row>
    <row r="851" spans="1:6" x14ac:dyDescent="0.25">
      <c r="A851">
        <v>79064124356</v>
      </c>
      <c r="B851">
        <v>1</v>
      </c>
      <c r="C851" s="4">
        <v>70</v>
      </c>
      <c r="D851" t="s">
        <v>38</v>
      </c>
      <c r="E851" t="s">
        <v>21</v>
      </c>
      <c r="F851" t="s">
        <v>888</v>
      </c>
    </row>
    <row r="852" spans="1:6" x14ac:dyDescent="0.25">
      <c r="A852">
        <v>79094502897</v>
      </c>
      <c r="B852">
        <v>1</v>
      </c>
      <c r="C852" s="4">
        <v>1277.4444444444443</v>
      </c>
      <c r="D852" t="s">
        <v>38</v>
      </c>
      <c r="E852" t="s">
        <v>25</v>
      </c>
      <c r="F852" t="s">
        <v>889</v>
      </c>
    </row>
    <row r="853" spans="1:6" x14ac:dyDescent="0.25">
      <c r="A853">
        <v>79298183248</v>
      </c>
      <c r="B853">
        <v>1</v>
      </c>
      <c r="C853" s="4">
        <v>1022</v>
      </c>
      <c r="D853" t="s">
        <v>38</v>
      </c>
      <c r="E853" t="s">
        <v>21</v>
      </c>
      <c r="F853" t="s">
        <v>890</v>
      </c>
    </row>
    <row r="854" spans="1:6" x14ac:dyDescent="0.25">
      <c r="A854">
        <v>79147559053</v>
      </c>
      <c r="B854">
        <v>1</v>
      </c>
      <c r="C854" s="4">
        <v>3346</v>
      </c>
      <c r="D854" t="s">
        <v>38</v>
      </c>
      <c r="E854" t="s">
        <v>26</v>
      </c>
      <c r="F854" t="s">
        <v>891</v>
      </c>
    </row>
    <row r="855" spans="1:6" x14ac:dyDescent="0.25">
      <c r="A855">
        <v>79515600702</v>
      </c>
      <c r="B855">
        <v>1</v>
      </c>
      <c r="C855" s="4">
        <v>2958.75</v>
      </c>
      <c r="D855" t="s">
        <v>38</v>
      </c>
      <c r="E855" t="s">
        <v>19</v>
      </c>
      <c r="F855" t="s">
        <v>892</v>
      </c>
    </row>
    <row r="856" spans="1:6" x14ac:dyDescent="0.25">
      <c r="A856">
        <v>79508074200</v>
      </c>
      <c r="B856">
        <v>1</v>
      </c>
      <c r="C856" s="4">
        <v>379.07499999999999</v>
      </c>
      <c r="D856" t="s">
        <v>38</v>
      </c>
      <c r="E856" t="s">
        <v>17</v>
      </c>
      <c r="F856" t="s">
        <v>893</v>
      </c>
    </row>
    <row r="857" spans="1:6" x14ac:dyDescent="0.25">
      <c r="A857">
        <v>79183237044</v>
      </c>
      <c r="B857">
        <v>1</v>
      </c>
      <c r="C857" s="4">
        <v>640.71999999999991</v>
      </c>
      <c r="D857" t="s">
        <v>38</v>
      </c>
      <c r="E857" t="s">
        <v>32</v>
      </c>
      <c r="F857" t="s">
        <v>894</v>
      </c>
    </row>
    <row r="858" spans="1:6" x14ac:dyDescent="0.25">
      <c r="A858">
        <v>79094716978</v>
      </c>
      <c r="B858">
        <v>1</v>
      </c>
      <c r="C858" s="4">
        <v>534</v>
      </c>
      <c r="D858" t="s">
        <v>38</v>
      </c>
      <c r="E858" t="s">
        <v>26</v>
      </c>
      <c r="F858" t="s">
        <v>895</v>
      </c>
    </row>
    <row r="859" spans="1:6" x14ac:dyDescent="0.25">
      <c r="A859">
        <v>79061860421</v>
      </c>
      <c r="B859">
        <v>1</v>
      </c>
      <c r="C859" s="4">
        <v>732.5</v>
      </c>
      <c r="D859" t="s">
        <v>38</v>
      </c>
      <c r="E859" t="s">
        <v>16</v>
      </c>
      <c r="F859" t="s">
        <v>896</v>
      </c>
    </row>
    <row r="860" spans="1:6" x14ac:dyDescent="0.25">
      <c r="A860">
        <v>79803880105</v>
      </c>
      <c r="B860">
        <v>1</v>
      </c>
      <c r="C860" s="4">
        <v>1649</v>
      </c>
      <c r="D860" t="s">
        <v>38</v>
      </c>
      <c r="E860" t="s">
        <v>9</v>
      </c>
      <c r="F860" t="s">
        <v>897</v>
      </c>
    </row>
    <row r="861" spans="1:6" x14ac:dyDescent="0.25">
      <c r="A861">
        <v>79184708629</v>
      </c>
      <c r="B861">
        <v>1</v>
      </c>
      <c r="C861" s="4">
        <v>771</v>
      </c>
      <c r="D861" t="s">
        <v>38</v>
      </c>
      <c r="E861" t="s">
        <v>31</v>
      </c>
      <c r="F861" t="s">
        <v>898</v>
      </c>
    </row>
    <row r="862" spans="1:6" x14ac:dyDescent="0.25">
      <c r="A862">
        <v>79001270920</v>
      </c>
      <c r="B862">
        <v>1</v>
      </c>
      <c r="C862" s="4">
        <v>2031</v>
      </c>
      <c r="D862" t="s">
        <v>38</v>
      </c>
      <c r="E862" t="s">
        <v>11</v>
      </c>
      <c r="F862" t="s">
        <v>899</v>
      </c>
    </row>
    <row r="863" spans="1:6" x14ac:dyDescent="0.25">
      <c r="A863">
        <v>79895288281</v>
      </c>
      <c r="B863">
        <v>1</v>
      </c>
      <c r="C863" s="4">
        <v>478.5</v>
      </c>
      <c r="D863" t="s">
        <v>38</v>
      </c>
      <c r="E863" t="s">
        <v>5</v>
      </c>
      <c r="F863" t="s">
        <v>900</v>
      </c>
    </row>
    <row r="864" spans="1:6" x14ac:dyDescent="0.25">
      <c r="A864">
        <v>79624534030</v>
      </c>
      <c r="B864">
        <v>1</v>
      </c>
      <c r="C864" s="4">
        <v>741</v>
      </c>
      <c r="D864" t="s">
        <v>38</v>
      </c>
      <c r="E864" t="s">
        <v>9</v>
      </c>
      <c r="F864" t="s">
        <v>901</v>
      </c>
    </row>
    <row r="865" spans="1:6" x14ac:dyDescent="0.25">
      <c r="A865">
        <v>79283178285</v>
      </c>
      <c r="B865">
        <v>1</v>
      </c>
      <c r="C865" s="4">
        <v>716.6</v>
      </c>
      <c r="D865" t="s">
        <v>38</v>
      </c>
      <c r="E865" t="s">
        <v>15</v>
      </c>
      <c r="F865" t="s">
        <v>902</v>
      </c>
    </row>
    <row r="866" spans="1:6" x14ac:dyDescent="0.25">
      <c r="A866">
        <v>79158565416</v>
      </c>
      <c r="B866">
        <v>1</v>
      </c>
      <c r="C866" s="4">
        <v>918</v>
      </c>
      <c r="D866" t="s">
        <v>38</v>
      </c>
      <c r="E866" t="s">
        <v>15</v>
      </c>
      <c r="F866" t="s">
        <v>903</v>
      </c>
    </row>
    <row r="867" spans="1:6" x14ac:dyDescent="0.25">
      <c r="A867">
        <v>79887596074</v>
      </c>
      <c r="B867">
        <v>1</v>
      </c>
      <c r="C867" s="4">
        <v>1153.4833333333333</v>
      </c>
      <c r="D867" t="s">
        <v>38</v>
      </c>
      <c r="E867" t="s">
        <v>24</v>
      </c>
      <c r="F867" t="s">
        <v>904</v>
      </c>
    </row>
    <row r="868" spans="1:6" x14ac:dyDescent="0.25">
      <c r="A868">
        <v>79186221483</v>
      </c>
      <c r="B868">
        <v>1</v>
      </c>
      <c r="C868" s="4">
        <v>390.5</v>
      </c>
      <c r="D868" t="s">
        <v>38</v>
      </c>
      <c r="E868" t="s">
        <v>7</v>
      </c>
      <c r="F868" t="s">
        <v>905</v>
      </c>
    </row>
    <row r="869" spans="1:6" x14ac:dyDescent="0.25">
      <c r="A869">
        <v>79183567677</v>
      </c>
      <c r="B869">
        <v>1</v>
      </c>
      <c r="C869" s="4">
        <v>426</v>
      </c>
      <c r="D869" t="s">
        <v>38</v>
      </c>
      <c r="E869" t="s">
        <v>28</v>
      </c>
      <c r="F869" t="s">
        <v>906</v>
      </c>
    </row>
    <row r="870" spans="1:6" x14ac:dyDescent="0.25">
      <c r="A870">
        <v>79616151306</v>
      </c>
      <c r="B870">
        <v>1</v>
      </c>
      <c r="C870" s="4">
        <v>1097.6666666666667</v>
      </c>
      <c r="D870" t="s">
        <v>38</v>
      </c>
      <c r="E870" t="s">
        <v>18</v>
      </c>
      <c r="F870" t="s">
        <v>907</v>
      </c>
    </row>
    <row r="871" spans="1:6" x14ac:dyDescent="0.25">
      <c r="A871">
        <v>79674207980</v>
      </c>
      <c r="B871">
        <v>1</v>
      </c>
      <c r="C871" s="4">
        <v>1439.875</v>
      </c>
      <c r="D871" t="s">
        <v>38</v>
      </c>
      <c r="E871" t="s">
        <v>27</v>
      </c>
      <c r="F871" t="s">
        <v>908</v>
      </c>
    </row>
    <row r="872" spans="1:6" x14ac:dyDescent="0.25">
      <c r="A872">
        <v>79034024569</v>
      </c>
      <c r="B872">
        <v>1</v>
      </c>
      <c r="C872" s="4">
        <v>2224.75</v>
      </c>
      <c r="D872" t="s">
        <v>38</v>
      </c>
      <c r="E872" t="s">
        <v>37</v>
      </c>
      <c r="F872" t="s">
        <v>909</v>
      </c>
    </row>
    <row r="873" spans="1:6" x14ac:dyDescent="0.25">
      <c r="A873">
        <v>79601258799</v>
      </c>
      <c r="B873">
        <v>1</v>
      </c>
      <c r="C873" s="4">
        <v>1393.625</v>
      </c>
      <c r="D873" t="s">
        <v>38</v>
      </c>
      <c r="E873" t="s">
        <v>37</v>
      </c>
      <c r="F873" t="s">
        <v>910</v>
      </c>
    </row>
    <row r="874" spans="1:6" x14ac:dyDescent="0.25">
      <c r="A874">
        <v>79085114056</v>
      </c>
      <c r="B874">
        <v>1</v>
      </c>
      <c r="C874" s="4">
        <v>1646.0625</v>
      </c>
      <c r="D874" t="s">
        <v>38</v>
      </c>
      <c r="E874" t="s">
        <v>23</v>
      </c>
      <c r="F874" t="s">
        <v>911</v>
      </c>
    </row>
    <row r="875" spans="1:6" x14ac:dyDescent="0.25">
      <c r="A875">
        <v>79511543260</v>
      </c>
      <c r="B875">
        <v>1</v>
      </c>
      <c r="C875" s="4">
        <v>904.5</v>
      </c>
      <c r="D875" t="s">
        <v>38</v>
      </c>
      <c r="E875" t="s">
        <v>19</v>
      </c>
      <c r="F875" t="s">
        <v>912</v>
      </c>
    </row>
    <row r="876" spans="1:6" x14ac:dyDescent="0.25">
      <c r="A876">
        <v>79281506143</v>
      </c>
      <c r="B876">
        <v>1</v>
      </c>
      <c r="C876" s="4">
        <v>180</v>
      </c>
      <c r="D876" t="s">
        <v>38</v>
      </c>
      <c r="E876" t="s">
        <v>8</v>
      </c>
      <c r="F876" t="s">
        <v>913</v>
      </c>
    </row>
    <row r="877" spans="1:6" x14ac:dyDescent="0.25">
      <c r="A877">
        <v>79585436466</v>
      </c>
      <c r="B877">
        <v>1</v>
      </c>
      <c r="C877" s="4">
        <v>725.5</v>
      </c>
      <c r="D877" t="s">
        <v>38</v>
      </c>
      <c r="E877" t="s">
        <v>18</v>
      </c>
      <c r="F877" t="s">
        <v>914</v>
      </c>
    </row>
    <row r="878" spans="1:6" x14ac:dyDescent="0.25">
      <c r="A878">
        <v>79289046555</v>
      </c>
      <c r="B878">
        <v>1</v>
      </c>
      <c r="C878" s="4">
        <v>5361.8458333333338</v>
      </c>
      <c r="D878" t="s">
        <v>38</v>
      </c>
      <c r="E878" t="s">
        <v>27</v>
      </c>
      <c r="F878" t="s">
        <v>915</v>
      </c>
    </row>
    <row r="879" spans="1:6" x14ac:dyDescent="0.25">
      <c r="A879">
        <v>79508672285</v>
      </c>
      <c r="B879">
        <v>1</v>
      </c>
      <c r="C879" s="4">
        <v>981</v>
      </c>
      <c r="D879" t="s">
        <v>38</v>
      </c>
      <c r="E879" t="s">
        <v>23</v>
      </c>
      <c r="F879" t="s">
        <v>916</v>
      </c>
    </row>
    <row r="880" spans="1:6" x14ac:dyDescent="0.25">
      <c r="A880">
        <v>79507153367</v>
      </c>
      <c r="B880">
        <v>1</v>
      </c>
      <c r="C880" s="4">
        <v>1707.1428571428571</v>
      </c>
      <c r="D880" t="s">
        <v>38</v>
      </c>
      <c r="E880" t="s">
        <v>37</v>
      </c>
      <c r="F880" t="s">
        <v>917</v>
      </c>
    </row>
    <row r="881" spans="1:6" x14ac:dyDescent="0.25">
      <c r="A881">
        <v>79184645727</v>
      </c>
      <c r="B881">
        <v>1</v>
      </c>
      <c r="C881" s="4">
        <v>607.375</v>
      </c>
      <c r="D881" t="s">
        <v>38</v>
      </c>
      <c r="E881" t="s">
        <v>36</v>
      </c>
      <c r="F881" t="s">
        <v>918</v>
      </c>
    </row>
    <row r="882" spans="1:6" x14ac:dyDescent="0.25">
      <c r="A882">
        <v>79185213758</v>
      </c>
      <c r="B882">
        <v>1</v>
      </c>
      <c r="C882" s="4">
        <v>3055.75</v>
      </c>
      <c r="D882" t="s">
        <v>38</v>
      </c>
      <c r="E882" t="s">
        <v>8</v>
      </c>
      <c r="F882" t="s">
        <v>919</v>
      </c>
    </row>
    <row r="883" spans="1:6" x14ac:dyDescent="0.25">
      <c r="A883">
        <v>79286213951</v>
      </c>
      <c r="B883">
        <v>1</v>
      </c>
      <c r="C883" s="4">
        <v>150</v>
      </c>
      <c r="D883" t="s">
        <v>38</v>
      </c>
      <c r="E883" t="s">
        <v>9</v>
      </c>
      <c r="F883" t="s">
        <v>920</v>
      </c>
    </row>
    <row r="884" spans="1:6" x14ac:dyDescent="0.25">
      <c r="A884">
        <v>79996985047</v>
      </c>
      <c r="B884">
        <v>1</v>
      </c>
      <c r="C884" s="4">
        <v>907</v>
      </c>
      <c r="D884" t="s">
        <v>38</v>
      </c>
      <c r="E884" t="s">
        <v>15</v>
      </c>
      <c r="F884" t="s">
        <v>921</v>
      </c>
    </row>
    <row r="885" spans="1:6" x14ac:dyDescent="0.25">
      <c r="A885">
        <v>79515538858</v>
      </c>
      <c r="B885">
        <v>1</v>
      </c>
      <c r="C885" s="4">
        <v>1264</v>
      </c>
      <c r="D885" t="s">
        <v>38</v>
      </c>
      <c r="E885" t="s">
        <v>36</v>
      </c>
      <c r="F885" t="s">
        <v>922</v>
      </c>
    </row>
    <row r="886" spans="1:6" x14ac:dyDescent="0.25">
      <c r="A886">
        <v>79281889479</v>
      </c>
      <c r="B886">
        <v>1</v>
      </c>
      <c r="C886" s="4">
        <v>1304</v>
      </c>
      <c r="D886" t="s">
        <v>38</v>
      </c>
      <c r="E886" t="s">
        <v>17</v>
      </c>
      <c r="F886" t="s">
        <v>923</v>
      </c>
    </row>
    <row r="887" spans="1:6" x14ac:dyDescent="0.25">
      <c r="A887">
        <v>79995670519</v>
      </c>
      <c r="B887">
        <v>1</v>
      </c>
      <c r="C887" s="4">
        <v>889</v>
      </c>
      <c r="D887" t="s">
        <v>38</v>
      </c>
      <c r="E887" t="s">
        <v>8</v>
      </c>
      <c r="F887" t="s">
        <v>924</v>
      </c>
    </row>
    <row r="888" spans="1:6" x14ac:dyDescent="0.25">
      <c r="A888">
        <v>79023836019</v>
      </c>
      <c r="B888">
        <v>1</v>
      </c>
      <c r="C888" s="4">
        <v>742.1</v>
      </c>
      <c r="D888" t="s">
        <v>38</v>
      </c>
      <c r="E888" t="s">
        <v>19</v>
      </c>
      <c r="F888" t="s">
        <v>925</v>
      </c>
    </row>
    <row r="889" spans="1:6" x14ac:dyDescent="0.25">
      <c r="A889">
        <v>79375550514</v>
      </c>
      <c r="B889">
        <v>1</v>
      </c>
      <c r="C889" s="4">
        <v>498</v>
      </c>
      <c r="D889" t="s">
        <v>38</v>
      </c>
      <c r="E889" t="s">
        <v>26</v>
      </c>
      <c r="F889" t="s">
        <v>926</v>
      </c>
    </row>
    <row r="890" spans="1:6" x14ac:dyDescent="0.25">
      <c r="A890">
        <v>79500034739</v>
      </c>
      <c r="B890">
        <v>1</v>
      </c>
      <c r="C890" s="4">
        <v>131</v>
      </c>
      <c r="D890" t="s">
        <v>38</v>
      </c>
      <c r="E890" t="s">
        <v>14</v>
      </c>
      <c r="F890" t="s">
        <v>927</v>
      </c>
    </row>
    <row r="891" spans="1:6" x14ac:dyDescent="0.25">
      <c r="A891">
        <v>79204072415</v>
      </c>
      <c r="B891">
        <v>1</v>
      </c>
      <c r="C891" s="4">
        <v>1059</v>
      </c>
      <c r="D891" t="s">
        <v>38</v>
      </c>
      <c r="E891" t="s">
        <v>29</v>
      </c>
      <c r="F891" t="s">
        <v>928</v>
      </c>
    </row>
    <row r="892" spans="1:6" x14ac:dyDescent="0.25">
      <c r="A892">
        <v>79881013624</v>
      </c>
      <c r="B892">
        <v>1</v>
      </c>
      <c r="C892" s="4">
        <v>780</v>
      </c>
      <c r="D892" t="s">
        <v>38</v>
      </c>
      <c r="E892" t="s">
        <v>27</v>
      </c>
      <c r="F892" t="s">
        <v>929</v>
      </c>
    </row>
    <row r="893" spans="1:6" x14ac:dyDescent="0.25">
      <c r="A893">
        <v>79093925059</v>
      </c>
      <c r="B893">
        <v>1</v>
      </c>
      <c r="C893" s="4">
        <v>1389.25</v>
      </c>
      <c r="D893" t="s">
        <v>38</v>
      </c>
      <c r="E893" t="s">
        <v>6</v>
      </c>
      <c r="F893" t="s">
        <v>930</v>
      </c>
    </row>
    <row r="894" spans="1:6" x14ac:dyDescent="0.25">
      <c r="A894">
        <v>79281763202</v>
      </c>
      <c r="B894">
        <v>1</v>
      </c>
      <c r="C894" s="4">
        <v>479.33333333333331</v>
      </c>
      <c r="D894" t="s">
        <v>38</v>
      </c>
      <c r="E894" t="s">
        <v>30</v>
      </c>
      <c r="F894" t="s">
        <v>931</v>
      </c>
    </row>
    <row r="895" spans="1:6" x14ac:dyDescent="0.25">
      <c r="A895">
        <v>79081447299</v>
      </c>
      <c r="B895">
        <v>1</v>
      </c>
      <c r="C895" s="4">
        <v>859.66666666666663</v>
      </c>
      <c r="D895" t="s">
        <v>38</v>
      </c>
      <c r="E895" t="s">
        <v>32</v>
      </c>
      <c r="F895" t="s">
        <v>932</v>
      </c>
    </row>
    <row r="896" spans="1:6" x14ac:dyDescent="0.25">
      <c r="A896">
        <v>79601597079</v>
      </c>
      <c r="B896">
        <v>1</v>
      </c>
      <c r="C896" s="4">
        <v>1218.2</v>
      </c>
      <c r="D896" t="s">
        <v>38</v>
      </c>
      <c r="E896" t="s">
        <v>21</v>
      </c>
      <c r="F896" t="s">
        <v>933</v>
      </c>
    </row>
    <row r="897" spans="1:6" x14ac:dyDescent="0.25">
      <c r="A897">
        <v>79284504360</v>
      </c>
      <c r="B897">
        <v>1</v>
      </c>
      <c r="C897" s="4">
        <v>424</v>
      </c>
      <c r="D897" t="s">
        <v>38</v>
      </c>
      <c r="E897" t="s">
        <v>9</v>
      </c>
      <c r="F897" t="s">
        <v>934</v>
      </c>
    </row>
    <row r="898" spans="1:6" x14ac:dyDescent="0.25">
      <c r="A898">
        <v>79881475011</v>
      </c>
      <c r="B898">
        <v>1</v>
      </c>
      <c r="C898" s="4">
        <v>857.66666666666663</v>
      </c>
      <c r="D898" t="s">
        <v>38</v>
      </c>
      <c r="E898" t="s">
        <v>26</v>
      </c>
      <c r="F898" t="s">
        <v>935</v>
      </c>
    </row>
    <row r="899" spans="1:6" x14ac:dyDescent="0.25">
      <c r="A899">
        <v>79608594700</v>
      </c>
      <c r="B899">
        <v>1</v>
      </c>
      <c r="C899" s="4">
        <v>2540</v>
      </c>
      <c r="D899" t="s">
        <v>38</v>
      </c>
      <c r="E899" t="s">
        <v>11</v>
      </c>
      <c r="F899" t="s">
        <v>936</v>
      </c>
    </row>
    <row r="900" spans="1:6" x14ac:dyDescent="0.25">
      <c r="A900">
        <v>79885753504</v>
      </c>
      <c r="B900">
        <v>1</v>
      </c>
      <c r="C900" s="4">
        <v>714.83333333333337</v>
      </c>
      <c r="D900" t="s">
        <v>38</v>
      </c>
      <c r="E900" t="s">
        <v>22</v>
      </c>
      <c r="F900" t="s">
        <v>937</v>
      </c>
    </row>
    <row r="901" spans="1:6" x14ac:dyDescent="0.25">
      <c r="A901">
        <v>79103411816</v>
      </c>
      <c r="B901">
        <v>1</v>
      </c>
      <c r="C901" s="4">
        <v>754.5</v>
      </c>
      <c r="D901" t="s">
        <v>38</v>
      </c>
      <c r="E901" t="s">
        <v>32</v>
      </c>
      <c r="F901" t="s">
        <v>938</v>
      </c>
    </row>
    <row r="902" spans="1:6" x14ac:dyDescent="0.25">
      <c r="A902">
        <v>79081434155</v>
      </c>
      <c r="B902">
        <v>1</v>
      </c>
      <c r="C902" s="4">
        <v>596.57142857142856</v>
      </c>
      <c r="D902" t="s">
        <v>38</v>
      </c>
      <c r="E902" t="s">
        <v>18</v>
      </c>
      <c r="F902" t="s">
        <v>939</v>
      </c>
    </row>
    <row r="903" spans="1:6" x14ac:dyDescent="0.25">
      <c r="A903">
        <v>79282708626</v>
      </c>
      <c r="B903">
        <v>1</v>
      </c>
      <c r="C903" s="4">
        <v>726</v>
      </c>
      <c r="D903" t="s">
        <v>38</v>
      </c>
      <c r="E903" t="s">
        <v>37</v>
      </c>
      <c r="F903" t="s">
        <v>940</v>
      </c>
    </row>
    <row r="904" spans="1:6" x14ac:dyDescent="0.25">
      <c r="A904">
        <v>79281673049</v>
      </c>
      <c r="B904">
        <v>1</v>
      </c>
      <c r="C904" s="4">
        <v>1047</v>
      </c>
      <c r="D904" t="s">
        <v>38</v>
      </c>
      <c r="E904" t="s">
        <v>12</v>
      </c>
      <c r="F904" t="s">
        <v>941</v>
      </c>
    </row>
    <row r="905" spans="1:6" x14ac:dyDescent="0.25">
      <c r="A905">
        <v>79282128418</v>
      </c>
      <c r="B905">
        <v>1</v>
      </c>
      <c r="C905" s="4">
        <v>1782.8125</v>
      </c>
      <c r="D905" t="s">
        <v>38</v>
      </c>
      <c r="E905" t="s">
        <v>24</v>
      </c>
      <c r="F905" t="s">
        <v>942</v>
      </c>
    </row>
    <row r="906" spans="1:6" x14ac:dyDescent="0.25">
      <c r="A906">
        <v>79616643663</v>
      </c>
      <c r="B906">
        <v>1</v>
      </c>
      <c r="C906" s="4">
        <v>608.4</v>
      </c>
      <c r="D906" t="s">
        <v>38</v>
      </c>
      <c r="E906" t="s">
        <v>12</v>
      </c>
      <c r="F906" t="s">
        <v>943</v>
      </c>
    </row>
    <row r="907" spans="1:6" x14ac:dyDescent="0.25">
      <c r="A907">
        <v>79019094832</v>
      </c>
      <c r="B907">
        <v>1</v>
      </c>
      <c r="C907" s="4">
        <v>606.25</v>
      </c>
      <c r="D907" t="s">
        <v>38</v>
      </c>
      <c r="E907" t="s">
        <v>9</v>
      </c>
      <c r="F907" t="s">
        <v>944</v>
      </c>
    </row>
    <row r="908" spans="1:6" x14ac:dyDescent="0.25">
      <c r="A908">
        <v>79185856467</v>
      </c>
      <c r="B908">
        <v>1</v>
      </c>
      <c r="C908" s="4">
        <v>490</v>
      </c>
      <c r="D908" t="s">
        <v>38</v>
      </c>
      <c r="E908" t="s">
        <v>18</v>
      </c>
      <c r="F908" t="s">
        <v>945</v>
      </c>
    </row>
    <row r="909" spans="1:6" x14ac:dyDescent="0.25">
      <c r="A909">
        <v>79185958126</v>
      </c>
      <c r="B909">
        <v>1</v>
      </c>
      <c r="C909" s="4">
        <v>1642.1666666666667</v>
      </c>
      <c r="D909" t="s">
        <v>38</v>
      </c>
      <c r="E909" t="s">
        <v>18</v>
      </c>
      <c r="F909" t="s">
        <v>946</v>
      </c>
    </row>
    <row r="910" spans="1:6" x14ac:dyDescent="0.25">
      <c r="A910">
        <v>79895087739</v>
      </c>
      <c r="B910">
        <v>1</v>
      </c>
      <c r="C910" s="4">
        <v>588.33333333333337</v>
      </c>
      <c r="D910" t="s">
        <v>38</v>
      </c>
      <c r="E910" t="s">
        <v>7</v>
      </c>
      <c r="F910" t="s">
        <v>947</v>
      </c>
    </row>
    <row r="911" spans="1:6" x14ac:dyDescent="0.25">
      <c r="A911">
        <v>79185427669</v>
      </c>
      <c r="B911">
        <v>1</v>
      </c>
      <c r="C911" s="4">
        <v>972.33333333333337</v>
      </c>
      <c r="D911" t="s">
        <v>38</v>
      </c>
      <c r="E911" t="s">
        <v>11</v>
      </c>
      <c r="F911" t="s">
        <v>948</v>
      </c>
    </row>
    <row r="912" spans="1:6" x14ac:dyDescent="0.25">
      <c r="A912">
        <v>79524100734</v>
      </c>
      <c r="B912">
        <v>1</v>
      </c>
      <c r="C912" s="4">
        <v>341</v>
      </c>
      <c r="D912" t="s">
        <v>38</v>
      </c>
      <c r="E912" t="s">
        <v>31</v>
      </c>
      <c r="F912" t="s">
        <v>949</v>
      </c>
    </row>
    <row r="913" spans="1:6" x14ac:dyDescent="0.25">
      <c r="A913">
        <v>79034743737</v>
      </c>
      <c r="B913">
        <v>1</v>
      </c>
      <c r="C913" s="4">
        <v>1929.5</v>
      </c>
      <c r="D913" t="s">
        <v>38</v>
      </c>
      <c r="E913" t="s">
        <v>30</v>
      </c>
      <c r="F913" t="s">
        <v>950</v>
      </c>
    </row>
    <row r="914" spans="1:6" x14ac:dyDescent="0.25">
      <c r="A914">
        <v>79186577893</v>
      </c>
      <c r="B914">
        <v>1</v>
      </c>
      <c r="C914" s="4">
        <v>554.75</v>
      </c>
      <c r="D914" t="s">
        <v>38</v>
      </c>
      <c r="E914" t="s">
        <v>29</v>
      </c>
      <c r="F914" t="s">
        <v>951</v>
      </c>
    </row>
    <row r="915" spans="1:6" x14ac:dyDescent="0.25">
      <c r="A915">
        <v>79086707457</v>
      </c>
      <c r="B915">
        <v>1</v>
      </c>
      <c r="C915" s="4">
        <v>638.16666666666663</v>
      </c>
      <c r="D915" t="s">
        <v>38</v>
      </c>
      <c r="E915" t="s">
        <v>12</v>
      </c>
      <c r="F915" t="s">
        <v>952</v>
      </c>
    </row>
    <row r="916" spans="1:6" x14ac:dyDescent="0.25">
      <c r="A916">
        <v>79515111950</v>
      </c>
      <c r="B916">
        <v>1</v>
      </c>
      <c r="C916" s="4">
        <v>638</v>
      </c>
      <c r="D916" t="s">
        <v>38</v>
      </c>
      <c r="E916" t="s">
        <v>21</v>
      </c>
      <c r="F916" t="s">
        <v>953</v>
      </c>
    </row>
    <row r="917" spans="1:6" x14ac:dyDescent="0.25">
      <c r="A917">
        <v>79954197216</v>
      </c>
      <c r="B917">
        <v>1</v>
      </c>
      <c r="C917" s="4">
        <v>407</v>
      </c>
      <c r="D917" t="s">
        <v>38</v>
      </c>
      <c r="E917" t="s">
        <v>27</v>
      </c>
      <c r="F917" t="s">
        <v>954</v>
      </c>
    </row>
    <row r="918" spans="1:6" x14ac:dyDescent="0.25">
      <c r="A918">
        <v>79515218816</v>
      </c>
      <c r="B918">
        <v>1</v>
      </c>
      <c r="C918" s="4">
        <v>1617.075</v>
      </c>
      <c r="D918" t="s">
        <v>38</v>
      </c>
      <c r="E918" t="s">
        <v>23</v>
      </c>
      <c r="F918" t="s">
        <v>955</v>
      </c>
    </row>
    <row r="919" spans="1:6" x14ac:dyDescent="0.25">
      <c r="A919">
        <v>79002360380</v>
      </c>
      <c r="B919">
        <v>1</v>
      </c>
      <c r="C919" s="4">
        <v>1071.4749999999999</v>
      </c>
      <c r="D919" t="s">
        <v>38</v>
      </c>
      <c r="E919" t="s">
        <v>18</v>
      </c>
      <c r="F919" t="s">
        <v>956</v>
      </c>
    </row>
    <row r="920" spans="1:6" x14ac:dyDescent="0.25">
      <c r="A920">
        <v>79608778060</v>
      </c>
      <c r="B920">
        <v>1</v>
      </c>
      <c r="C920" s="4">
        <v>786</v>
      </c>
      <c r="D920" t="s">
        <v>38</v>
      </c>
      <c r="E920" t="s">
        <v>23</v>
      </c>
      <c r="F920" t="s">
        <v>957</v>
      </c>
    </row>
    <row r="921" spans="1:6" x14ac:dyDescent="0.25">
      <c r="A921">
        <v>79289001708</v>
      </c>
      <c r="B921">
        <v>1</v>
      </c>
      <c r="C921" s="4">
        <v>1347.5</v>
      </c>
      <c r="D921" t="s">
        <v>38</v>
      </c>
      <c r="E921" t="s">
        <v>9</v>
      </c>
      <c r="F921" t="s">
        <v>958</v>
      </c>
    </row>
    <row r="922" spans="1:6" x14ac:dyDescent="0.25">
      <c r="A922">
        <v>79892475749</v>
      </c>
      <c r="B922">
        <v>1</v>
      </c>
      <c r="C922" s="4">
        <v>168</v>
      </c>
      <c r="D922" t="s">
        <v>38</v>
      </c>
      <c r="E922" t="s">
        <v>27</v>
      </c>
      <c r="F922" t="s">
        <v>959</v>
      </c>
    </row>
    <row r="923" spans="1:6" x14ac:dyDescent="0.25">
      <c r="A923">
        <v>79289029426</v>
      </c>
      <c r="B923">
        <v>1</v>
      </c>
      <c r="C923" s="4">
        <v>631</v>
      </c>
      <c r="D923" t="s">
        <v>38</v>
      </c>
      <c r="E923" t="s">
        <v>29</v>
      </c>
      <c r="F923" t="s">
        <v>960</v>
      </c>
    </row>
    <row r="924" spans="1:6" x14ac:dyDescent="0.25">
      <c r="A924">
        <v>79624244924</v>
      </c>
      <c r="B924">
        <v>1</v>
      </c>
      <c r="C924" s="4">
        <v>1537.8</v>
      </c>
      <c r="D924" t="s">
        <v>38</v>
      </c>
      <c r="E924" t="s">
        <v>29</v>
      </c>
      <c r="F924" t="s">
        <v>961</v>
      </c>
    </row>
    <row r="925" spans="1:6" x14ac:dyDescent="0.25">
      <c r="A925">
        <v>79107544966</v>
      </c>
      <c r="B925">
        <v>1</v>
      </c>
      <c r="C925" s="4">
        <v>781.25</v>
      </c>
      <c r="D925" t="s">
        <v>38</v>
      </c>
      <c r="E925" t="s">
        <v>16</v>
      </c>
      <c r="F925" t="s">
        <v>962</v>
      </c>
    </row>
    <row r="926" spans="1:6" x14ac:dyDescent="0.25">
      <c r="A926">
        <v>79034155714</v>
      </c>
      <c r="B926">
        <v>1</v>
      </c>
      <c r="C926" s="4">
        <v>602.5</v>
      </c>
      <c r="D926" t="s">
        <v>38</v>
      </c>
      <c r="E926" t="s">
        <v>22</v>
      </c>
      <c r="F926" t="s">
        <v>963</v>
      </c>
    </row>
    <row r="927" spans="1:6" x14ac:dyDescent="0.25">
      <c r="A927">
        <v>79034706064</v>
      </c>
      <c r="B927">
        <v>1</v>
      </c>
      <c r="C927" s="4">
        <v>1111</v>
      </c>
      <c r="D927" t="s">
        <v>38</v>
      </c>
      <c r="E927" t="s">
        <v>28</v>
      </c>
      <c r="F927" t="s">
        <v>964</v>
      </c>
    </row>
    <row r="928" spans="1:6" x14ac:dyDescent="0.25">
      <c r="A928">
        <v>79283426430</v>
      </c>
      <c r="B928">
        <v>1</v>
      </c>
      <c r="C928" s="4">
        <v>1078</v>
      </c>
      <c r="D928" t="s">
        <v>38</v>
      </c>
      <c r="E928" t="s">
        <v>36</v>
      </c>
      <c r="F928" t="s">
        <v>965</v>
      </c>
    </row>
    <row r="929" spans="1:6" x14ac:dyDescent="0.25">
      <c r="A929">
        <v>79507513995</v>
      </c>
      <c r="B929">
        <v>1</v>
      </c>
      <c r="C929" s="4">
        <v>149</v>
      </c>
      <c r="D929" t="s">
        <v>38</v>
      </c>
      <c r="E929" t="s">
        <v>5</v>
      </c>
      <c r="F929" t="s">
        <v>966</v>
      </c>
    </row>
    <row r="930" spans="1:6" x14ac:dyDescent="0.25">
      <c r="A930">
        <v>79620092249</v>
      </c>
      <c r="B930">
        <v>1</v>
      </c>
      <c r="C930" s="4">
        <v>155</v>
      </c>
      <c r="D930" t="s">
        <v>38</v>
      </c>
      <c r="E930" t="s">
        <v>15</v>
      </c>
      <c r="F930" t="s">
        <v>967</v>
      </c>
    </row>
    <row r="931" spans="1:6" x14ac:dyDescent="0.25">
      <c r="A931">
        <v>79624246555</v>
      </c>
      <c r="B931">
        <v>1</v>
      </c>
      <c r="C931" s="4">
        <v>362.25</v>
      </c>
      <c r="D931" t="s">
        <v>38</v>
      </c>
      <c r="E931" t="s">
        <v>7</v>
      </c>
      <c r="F931" t="s">
        <v>968</v>
      </c>
    </row>
    <row r="932" spans="1:6" x14ac:dyDescent="0.25">
      <c r="A932">
        <v>79102501485</v>
      </c>
      <c r="B932">
        <v>1</v>
      </c>
      <c r="C932" s="4">
        <v>398</v>
      </c>
      <c r="D932" t="s">
        <v>38</v>
      </c>
      <c r="E932" t="s">
        <v>11</v>
      </c>
      <c r="F932" t="s">
        <v>969</v>
      </c>
    </row>
    <row r="933" spans="1:6" x14ac:dyDescent="0.25">
      <c r="A933">
        <v>79881327862</v>
      </c>
      <c r="B933">
        <v>1</v>
      </c>
      <c r="C933" s="4">
        <v>1102</v>
      </c>
      <c r="D933" t="s">
        <v>38</v>
      </c>
      <c r="E933" t="s">
        <v>17</v>
      </c>
      <c r="F933" t="s">
        <v>970</v>
      </c>
    </row>
    <row r="934" spans="1:6" x14ac:dyDescent="0.25">
      <c r="A934">
        <v>79064634919</v>
      </c>
      <c r="B934">
        <v>1</v>
      </c>
      <c r="C934" s="4">
        <v>632.125</v>
      </c>
      <c r="D934" t="s">
        <v>38</v>
      </c>
      <c r="E934" t="s">
        <v>13</v>
      </c>
      <c r="F934" t="s">
        <v>971</v>
      </c>
    </row>
    <row r="935" spans="1:6" x14ac:dyDescent="0.25">
      <c r="A935">
        <v>79026545788</v>
      </c>
      <c r="B935">
        <v>1</v>
      </c>
      <c r="C935" s="4">
        <v>2851.6666666666665</v>
      </c>
      <c r="D935" t="s">
        <v>38</v>
      </c>
      <c r="E935" t="s">
        <v>19</v>
      </c>
      <c r="F935" t="s">
        <v>972</v>
      </c>
    </row>
    <row r="936" spans="1:6" x14ac:dyDescent="0.25">
      <c r="A936">
        <v>79023874837</v>
      </c>
      <c r="B936">
        <v>1</v>
      </c>
      <c r="C936" s="4">
        <v>237</v>
      </c>
      <c r="D936" t="s">
        <v>38</v>
      </c>
      <c r="E936" t="s">
        <v>32</v>
      </c>
      <c r="F936" t="s">
        <v>973</v>
      </c>
    </row>
    <row r="937" spans="1:6" x14ac:dyDescent="0.25">
      <c r="A937">
        <v>79896317573</v>
      </c>
      <c r="B937">
        <v>1</v>
      </c>
      <c r="C937" s="4">
        <v>669.9</v>
      </c>
      <c r="D937" t="s">
        <v>38</v>
      </c>
      <c r="E937" t="s">
        <v>18</v>
      </c>
      <c r="F937" t="s">
        <v>974</v>
      </c>
    </row>
    <row r="938" spans="1:6" x14ac:dyDescent="0.25">
      <c r="A938">
        <v>79611094499</v>
      </c>
      <c r="B938">
        <v>1</v>
      </c>
      <c r="C938" s="4">
        <v>936.43333333333339</v>
      </c>
      <c r="D938" t="s">
        <v>38</v>
      </c>
      <c r="E938" t="s">
        <v>9</v>
      </c>
      <c r="F938" t="s">
        <v>975</v>
      </c>
    </row>
    <row r="939" spans="1:6" x14ac:dyDescent="0.25">
      <c r="A939">
        <v>79286044179</v>
      </c>
      <c r="B939">
        <v>1</v>
      </c>
      <c r="C939" s="4">
        <v>1180.3</v>
      </c>
      <c r="D939" t="s">
        <v>38</v>
      </c>
      <c r="E939" t="s">
        <v>29</v>
      </c>
      <c r="F939" t="s">
        <v>976</v>
      </c>
    </row>
    <row r="940" spans="1:6" x14ac:dyDescent="0.25">
      <c r="A940">
        <v>79507156315</v>
      </c>
      <c r="B940">
        <v>1</v>
      </c>
      <c r="C940" s="4">
        <v>727.71428571428567</v>
      </c>
      <c r="D940" t="s">
        <v>38</v>
      </c>
      <c r="E940" t="s">
        <v>9</v>
      </c>
      <c r="F940" t="s">
        <v>977</v>
      </c>
    </row>
    <row r="941" spans="1:6" x14ac:dyDescent="0.25">
      <c r="A941">
        <v>79184815629</v>
      </c>
      <c r="B941">
        <v>1</v>
      </c>
      <c r="C941" s="4">
        <v>1701</v>
      </c>
      <c r="D941" t="s">
        <v>38</v>
      </c>
      <c r="E941" t="s">
        <v>6</v>
      </c>
      <c r="F941" t="s">
        <v>978</v>
      </c>
    </row>
    <row r="942" spans="1:6" x14ac:dyDescent="0.25">
      <c r="A942">
        <v>79612728142</v>
      </c>
      <c r="B942">
        <v>1</v>
      </c>
      <c r="C942" s="4">
        <v>1546.75</v>
      </c>
      <c r="D942" t="s">
        <v>38</v>
      </c>
      <c r="E942" t="s">
        <v>30</v>
      </c>
      <c r="F942" t="s">
        <v>979</v>
      </c>
    </row>
    <row r="943" spans="1:6" x14ac:dyDescent="0.25">
      <c r="A943">
        <v>79185547629</v>
      </c>
      <c r="B943">
        <v>1</v>
      </c>
      <c r="C943" s="4">
        <v>2251</v>
      </c>
      <c r="D943" t="s">
        <v>38</v>
      </c>
      <c r="E943" t="s">
        <v>32</v>
      </c>
      <c r="F943" t="s">
        <v>980</v>
      </c>
    </row>
    <row r="944" spans="1:6" x14ac:dyDescent="0.25">
      <c r="A944">
        <v>79508639420</v>
      </c>
      <c r="B944">
        <v>1</v>
      </c>
      <c r="C944" s="4">
        <v>294</v>
      </c>
      <c r="D944" t="s">
        <v>38</v>
      </c>
      <c r="E944" t="s">
        <v>15</v>
      </c>
      <c r="F944" t="s">
        <v>981</v>
      </c>
    </row>
    <row r="945" spans="1:6" x14ac:dyDescent="0.25">
      <c r="A945">
        <v>79064291974</v>
      </c>
      <c r="B945">
        <v>1</v>
      </c>
      <c r="C945" s="4">
        <v>161</v>
      </c>
      <c r="D945" t="s">
        <v>38</v>
      </c>
      <c r="E945" t="s">
        <v>37</v>
      </c>
      <c r="F945" t="s">
        <v>982</v>
      </c>
    </row>
    <row r="946" spans="1:6" x14ac:dyDescent="0.25">
      <c r="A946">
        <v>79604649915</v>
      </c>
      <c r="B946">
        <v>1</v>
      </c>
      <c r="C946" s="4">
        <v>352</v>
      </c>
      <c r="D946" t="s">
        <v>38</v>
      </c>
      <c r="E946" t="s">
        <v>13</v>
      </c>
      <c r="F946" t="s">
        <v>983</v>
      </c>
    </row>
    <row r="947" spans="1:6" x14ac:dyDescent="0.25">
      <c r="A947">
        <v>79046922599</v>
      </c>
      <c r="B947">
        <v>1</v>
      </c>
      <c r="C947" s="4">
        <v>696</v>
      </c>
      <c r="D947" t="s">
        <v>38</v>
      </c>
      <c r="E947" t="s">
        <v>6</v>
      </c>
      <c r="F947" t="s">
        <v>984</v>
      </c>
    </row>
    <row r="948" spans="1:6" x14ac:dyDescent="0.25">
      <c r="A948">
        <v>79286151352</v>
      </c>
      <c r="B948">
        <v>1</v>
      </c>
      <c r="C948" s="4">
        <v>797</v>
      </c>
      <c r="D948" t="s">
        <v>38</v>
      </c>
      <c r="E948" t="s">
        <v>26</v>
      </c>
      <c r="F948" t="s">
        <v>985</v>
      </c>
    </row>
    <row r="949" spans="1:6" x14ac:dyDescent="0.25">
      <c r="A949">
        <v>79275748963</v>
      </c>
      <c r="B949">
        <v>1</v>
      </c>
      <c r="C949" s="4">
        <v>1108.75</v>
      </c>
      <c r="D949" t="s">
        <v>38</v>
      </c>
      <c r="E949" t="s">
        <v>24</v>
      </c>
      <c r="F949" t="s">
        <v>986</v>
      </c>
    </row>
    <row r="950" spans="1:6" x14ac:dyDescent="0.25">
      <c r="A950">
        <v>79896122196</v>
      </c>
      <c r="B950">
        <v>1</v>
      </c>
      <c r="C950" s="4">
        <v>692.7059999999999</v>
      </c>
      <c r="D950" t="s">
        <v>38</v>
      </c>
      <c r="E950" t="s">
        <v>25</v>
      </c>
      <c r="F950" t="s">
        <v>987</v>
      </c>
    </row>
    <row r="951" spans="1:6" x14ac:dyDescent="0.25">
      <c r="A951">
        <v>79281706133</v>
      </c>
      <c r="B951">
        <v>1</v>
      </c>
      <c r="C951" s="4">
        <v>4121</v>
      </c>
      <c r="D951" t="s">
        <v>38</v>
      </c>
      <c r="E951" t="s">
        <v>15</v>
      </c>
      <c r="F951" t="s">
        <v>988</v>
      </c>
    </row>
    <row r="952" spans="1:6" x14ac:dyDescent="0.25">
      <c r="A952">
        <v>79094359634</v>
      </c>
      <c r="B952">
        <v>1</v>
      </c>
      <c r="C952" s="4">
        <v>2135.6</v>
      </c>
      <c r="D952" t="s">
        <v>38</v>
      </c>
      <c r="E952" t="s">
        <v>22</v>
      </c>
      <c r="F952" t="s">
        <v>989</v>
      </c>
    </row>
    <row r="953" spans="1:6" x14ac:dyDescent="0.25">
      <c r="A953">
        <v>79515186006</v>
      </c>
      <c r="B953">
        <v>1</v>
      </c>
      <c r="C953" s="4">
        <v>464</v>
      </c>
      <c r="D953" t="s">
        <v>38</v>
      </c>
      <c r="E953" t="s">
        <v>22</v>
      </c>
      <c r="F953" t="s">
        <v>990</v>
      </c>
    </row>
    <row r="954" spans="1:6" x14ac:dyDescent="0.25">
      <c r="A954">
        <v>79508056590</v>
      </c>
      <c r="B954">
        <v>1</v>
      </c>
      <c r="C954" s="4">
        <v>840.5</v>
      </c>
      <c r="D954" t="s">
        <v>38</v>
      </c>
      <c r="E954" t="s">
        <v>20</v>
      </c>
      <c r="F954" t="s">
        <v>991</v>
      </c>
    </row>
    <row r="955" spans="1:6" x14ac:dyDescent="0.25">
      <c r="A955">
        <v>79185919982</v>
      </c>
      <c r="B955">
        <v>1</v>
      </c>
      <c r="C955" s="4">
        <v>3502.8571428571427</v>
      </c>
      <c r="D955" t="s">
        <v>38</v>
      </c>
      <c r="E955" t="s">
        <v>25</v>
      </c>
      <c r="F955" t="s">
        <v>992</v>
      </c>
    </row>
    <row r="956" spans="1:6" x14ac:dyDescent="0.25">
      <c r="A956">
        <v>79805456463</v>
      </c>
      <c r="B956">
        <v>1</v>
      </c>
      <c r="C956" s="4">
        <v>294</v>
      </c>
      <c r="D956" t="s">
        <v>38</v>
      </c>
      <c r="E956" t="s">
        <v>36</v>
      </c>
      <c r="F956" t="s">
        <v>993</v>
      </c>
    </row>
    <row r="957" spans="1:6" x14ac:dyDescent="0.25">
      <c r="A957">
        <v>79649444445</v>
      </c>
      <c r="B957">
        <v>1</v>
      </c>
      <c r="C957" s="4">
        <v>888</v>
      </c>
      <c r="D957" t="s">
        <v>38</v>
      </c>
      <c r="E957" t="s">
        <v>23</v>
      </c>
      <c r="F957" t="s">
        <v>994</v>
      </c>
    </row>
    <row r="958" spans="1:6" x14ac:dyDescent="0.25">
      <c r="A958">
        <v>79507121598</v>
      </c>
      <c r="B958">
        <v>1</v>
      </c>
      <c r="C958" s="4">
        <v>869.25</v>
      </c>
      <c r="D958" t="s">
        <v>38</v>
      </c>
      <c r="E958" t="s">
        <v>7</v>
      </c>
      <c r="F958" t="s">
        <v>995</v>
      </c>
    </row>
    <row r="959" spans="1:6" x14ac:dyDescent="0.25">
      <c r="A959">
        <v>79187980347</v>
      </c>
      <c r="B959">
        <v>1</v>
      </c>
      <c r="C959" s="4">
        <v>1714</v>
      </c>
      <c r="D959" t="s">
        <v>38</v>
      </c>
      <c r="E959" t="s">
        <v>18</v>
      </c>
      <c r="F959" t="s">
        <v>996</v>
      </c>
    </row>
    <row r="960" spans="1:6" x14ac:dyDescent="0.25">
      <c r="A960">
        <v>79507750651</v>
      </c>
      <c r="B960">
        <v>1</v>
      </c>
      <c r="C960" s="4">
        <v>410.6875</v>
      </c>
      <c r="D960" t="s">
        <v>38</v>
      </c>
      <c r="E960" t="s">
        <v>12</v>
      </c>
      <c r="F960" t="s">
        <v>997</v>
      </c>
    </row>
    <row r="961" spans="1:6" x14ac:dyDescent="0.25">
      <c r="A961">
        <v>79515131602</v>
      </c>
      <c r="B961">
        <v>1</v>
      </c>
      <c r="C961" s="4">
        <v>787</v>
      </c>
      <c r="D961" t="s">
        <v>38</v>
      </c>
      <c r="E961" t="s">
        <v>14</v>
      </c>
      <c r="F961" t="s">
        <v>998</v>
      </c>
    </row>
    <row r="962" spans="1:6" x14ac:dyDescent="0.25">
      <c r="A962">
        <v>79034522809</v>
      </c>
      <c r="B962">
        <v>1</v>
      </c>
      <c r="C962" s="4">
        <v>120</v>
      </c>
      <c r="D962" t="s">
        <v>38</v>
      </c>
      <c r="E962" t="s">
        <v>6</v>
      </c>
      <c r="F962" t="s">
        <v>999</v>
      </c>
    </row>
    <row r="963" spans="1:6" x14ac:dyDescent="0.25">
      <c r="A963">
        <v>79064106897</v>
      </c>
      <c r="B963">
        <v>1</v>
      </c>
      <c r="C963" s="4">
        <v>1354</v>
      </c>
      <c r="D963" t="s">
        <v>38</v>
      </c>
      <c r="E963" t="s">
        <v>9</v>
      </c>
      <c r="F963" t="s">
        <v>1000</v>
      </c>
    </row>
    <row r="964" spans="1:6" x14ac:dyDescent="0.25">
      <c r="A964">
        <v>79286206249</v>
      </c>
      <c r="B964">
        <v>1</v>
      </c>
      <c r="C964" s="4">
        <v>911.8</v>
      </c>
      <c r="D964" t="s">
        <v>38</v>
      </c>
      <c r="E964" t="s">
        <v>11</v>
      </c>
      <c r="F964" t="s">
        <v>1001</v>
      </c>
    </row>
    <row r="965" spans="1:6" x14ac:dyDescent="0.25">
      <c r="A965">
        <v>79281847112</v>
      </c>
      <c r="B965">
        <v>1</v>
      </c>
      <c r="C965" s="4">
        <v>329.5</v>
      </c>
      <c r="D965" t="s">
        <v>38</v>
      </c>
      <c r="E965" t="s">
        <v>17</v>
      </c>
      <c r="F965" t="s">
        <v>1002</v>
      </c>
    </row>
    <row r="966" spans="1:6" x14ac:dyDescent="0.25">
      <c r="A966">
        <v>79066759416</v>
      </c>
      <c r="B966">
        <v>1</v>
      </c>
      <c r="C966" s="4">
        <v>1012.9571428571428</v>
      </c>
      <c r="D966" t="s">
        <v>38</v>
      </c>
      <c r="E966" t="s">
        <v>23</v>
      </c>
      <c r="F966" t="s">
        <v>1003</v>
      </c>
    </row>
    <row r="967" spans="1:6" x14ac:dyDescent="0.25">
      <c r="A967">
        <v>79662068196</v>
      </c>
      <c r="B967">
        <v>1</v>
      </c>
      <c r="C967" s="4">
        <v>1191</v>
      </c>
      <c r="D967" t="s">
        <v>38</v>
      </c>
      <c r="E967" t="s">
        <v>32</v>
      </c>
      <c r="F967" t="s">
        <v>1004</v>
      </c>
    </row>
    <row r="968" spans="1:6" x14ac:dyDescent="0.25">
      <c r="A968">
        <v>79805432009</v>
      </c>
      <c r="B968">
        <v>1</v>
      </c>
      <c r="C968" s="4">
        <v>2914.0566666666668</v>
      </c>
      <c r="D968" t="s">
        <v>38</v>
      </c>
      <c r="E968" t="s">
        <v>5</v>
      </c>
      <c r="F968" t="s">
        <v>1005</v>
      </c>
    </row>
    <row r="969" spans="1:6" x14ac:dyDescent="0.25">
      <c r="A969">
        <v>79624088084</v>
      </c>
      <c r="B969">
        <v>1</v>
      </c>
      <c r="C969" s="4">
        <v>2850</v>
      </c>
      <c r="D969" t="s">
        <v>38</v>
      </c>
      <c r="E969" t="s">
        <v>25</v>
      </c>
      <c r="F969" t="s">
        <v>1006</v>
      </c>
    </row>
    <row r="970" spans="1:6" x14ac:dyDescent="0.25">
      <c r="A970">
        <v>79184515563</v>
      </c>
      <c r="B970">
        <v>1</v>
      </c>
      <c r="C970" s="4">
        <v>479.33333333333331</v>
      </c>
      <c r="D970" t="s">
        <v>38</v>
      </c>
      <c r="E970" t="s">
        <v>25</v>
      </c>
      <c r="F970" t="s">
        <v>1007</v>
      </c>
    </row>
    <row r="971" spans="1:6" x14ac:dyDescent="0.25">
      <c r="A971">
        <v>79185043093</v>
      </c>
      <c r="B971">
        <v>1</v>
      </c>
      <c r="C971" s="4">
        <v>997.59090909090912</v>
      </c>
      <c r="D971" t="s">
        <v>38</v>
      </c>
      <c r="E971" t="s">
        <v>29</v>
      </c>
      <c r="F971" t="s">
        <v>1008</v>
      </c>
    </row>
    <row r="972" spans="1:6" x14ac:dyDescent="0.25">
      <c r="A972">
        <v>79003030843</v>
      </c>
      <c r="B972">
        <v>1</v>
      </c>
      <c r="C972" s="4">
        <v>6654.85</v>
      </c>
      <c r="D972" t="s">
        <v>38</v>
      </c>
      <c r="E972" t="s">
        <v>36</v>
      </c>
      <c r="F972" t="s">
        <v>1009</v>
      </c>
    </row>
    <row r="973" spans="1:6" x14ac:dyDescent="0.25">
      <c r="A973">
        <v>79897103387</v>
      </c>
      <c r="B973">
        <v>1</v>
      </c>
      <c r="C973" s="4">
        <v>1202</v>
      </c>
      <c r="D973" t="s">
        <v>38</v>
      </c>
      <c r="E973" t="s">
        <v>37</v>
      </c>
      <c r="F973" t="s">
        <v>1010</v>
      </c>
    </row>
    <row r="974" spans="1:6" x14ac:dyDescent="0.25">
      <c r="A974">
        <v>79045049861</v>
      </c>
      <c r="B974">
        <v>1</v>
      </c>
      <c r="C974" s="4">
        <v>1127.6666666666667</v>
      </c>
      <c r="D974" t="s">
        <v>38</v>
      </c>
      <c r="E974" t="s">
        <v>29</v>
      </c>
      <c r="F974" t="s">
        <v>1011</v>
      </c>
    </row>
    <row r="975" spans="1:6" x14ac:dyDescent="0.25">
      <c r="A975">
        <v>79604904951</v>
      </c>
      <c r="B975">
        <v>1</v>
      </c>
      <c r="C975" s="4">
        <v>686.66666666666663</v>
      </c>
      <c r="D975" t="s">
        <v>38</v>
      </c>
      <c r="E975" t="s">
        <v>24</v>
      </c>
      <c r="F975" t="s">
        <v>1012</v>
      </c>
    </row>
    <row r="976" spans="1:6" x14ac:dyDescent="0.25">
      <c r="A976">
        <v>79288500085</v>
      </c>
      <c r="B976">
        <v>1</v>
      </c>
      <c r="C976" s="4">
        <v>5509.681818181818</v>
      </c>
      <c r="D976" t="s">
        <v>38</v>
      </c>
      <c r="E976" t="s">
        <v>19</v>
      </c>
      <c r="F976" t="s">
        <v>1013</v>
      </c>
    </row>
    <row r="977" spans="1:6" x14ac:dyDescent="0.25">
      <c r="A977">
        <v>79604779840</v>
      </c>
      <c r="B977">
        <v>1</v>
      </c>
      <c r="C977" s="4">
        <v>1015</v>
      </c>
      <c r="D977" t="s">
        <v>38</v>
      </c>
      <c r="E977" t="s">
        <v>10</v>
      </c>
      <c r="F977" t="s">
        <v>1014</v>
      </c>
    </row>
    <row r="978" spans="1:6" x14ac:dyDescent="0.25">
      <c r="A978">
        <v>79803920677</v>
      </c>
      <c r="B978">
        <v>1</v>
      </c>
      <c r="C978" s="4">
        <v>517.79999999999995</v>
      </c>
      <c r="D978" t="s">
        <v>38</v>
      </c>
      <c r="E978" t="s">
        <v>18</v>
      </c>
      <c r="F978" t="s">
        <v>1015</v>
      </c>
    </row>
    <row r="979" spans="1:6" x14ac:dyDescent="0.25">
      <c r="A979">
        <v>79525481245</v>
      </c>
      <c r="B979">
        <v>1</v>
      </c>
      <c r="C979" s="4">
        <v>1939</v>
      </c>
      <c r="D979" t="s">
        <v>38</v>
      </c>
      <c r="E979" t="s">
        <v>32</v>
      </c>
      <c r="F979" t="s">
        <v>1016</v>
      </c>
    </row>
    <row r="980" spans="1:6" x14ac:dyDescent="0.25">
      <c r="A980">
        <v>79298163633</v>
      </c>
      <c r="B980">
        <v>1</v>
      </c>
      <c r="C980" s="4">
        <v>329.66666666666669</v>
      </c>
      <c r="D980" t="s">
        <v>38</v>
      </c>
      <c r="E980" t="s">
        <v>30</v>
      </c>
      <c r="F980" t="s">
        <v>1017</v>
      </c>
    </row>
    <row r="981" spans="1:6" x14ac:dyDescent="0.25">
      <c r="A981">
        <v>79518305364</v>
      </c>
      <c r="B981">
        <v>1</v>
      </c>
      <c r="C981" s="4">
        <v>2024.6000000000001</v>
      </c>
      <c r="D981" t="s">
        <v>38</v>
      </c>
      <c r="E981" t="s">
        <v>28</v>
      </c>
      <c r="F981" t="s">
        <v>1018</v>
      </c>
    </row>
    <row r="982" spans="1:6" x14ac:dyDescent="0.25">
      <c r="A982">
        <v>79094183514</v>
      </c>
      <c r="B982">
        <v>1</v>
      </c>
      <c r="C982" s="4">
        <v>576</v>
      </c>
      <c r="D982" t="s">
        <v>38</v>
      </c>
      <c r="E982" t="s">
        <v>13</v>
      </c>
      <c r="F982" t="s">
        <v>1019</v>
      </c>
    </row>
    <row r="983" spans="1:6" x14ac:dyDescent="0.25">
      <c r="A983">
        <v>79518458404</v>
      </c>
      <c r="B983">
        <v>1</v>
      </c>
      <c r="C983" s="4">
        <v>488.83333333333331</v>
      </c>
      <c r="D983" t="s">
        <v>38</v>
      </c>
      <c r="E983" t="s">
        <v>32</v>
      </c>
      <c r="F983" t="s">
        <v>1020</v>
      </c>
    </row>
    <row r="984" spans="1:6" x14ac:dyDescent="0.25">
      <c r="A984">
        <v>79507775356</v>
      </c>
      <c r="B984">
        <v>1</v>
      </c>
      <c r="C984" s="4">
        <v>372</v>
      </c>
      <c r="D984" t="s">
        <v>38</v>
      </c>
      <c r="E984" t="s">
        <v>26</v>
      </c>
      <c r="F984" t="s">
        <v>1021</v>
      </c>
    </row>
    <row r="985" spans="1:6" x14ac:dyDescent="0.25">
      <c r="A985">
        <v>79298431437</v>
      </c>
      <c r="B985">
        <v>1</v>
      </c>
      <c r="C985" s="4">
        <v>282.5</v>
      </c>
      <c r="D985" t="s">
        <v>38</v>
      </c>
      <c r="E985" t="s">
        <v>22</v>
      </c>
      <c r="F985" t="s">
        <v>1022</v>
      </c>
    </row>
    <row r="986" spans="1:6" x14ac:dyDescent="0.25">
      <c r="A986">
        <v>79954169972</v>
      </c>
      <c r="B986">
        <v>1</v>
      </c>
      <c r="C986" s="4">
        <v>229.5</v>
      </c>
      <c r="D986" t="s">
        <v>38</v>
      </c>
      <c r="E986" t="s">
        <v>36</v>
      </c>
      <c r="F986" t="s">
        <v>1023</v>
      </c>
    </row>
    <row r="987" spans="1:6" x14ac:dyDescent="0.25">
      <c r="A987">
        <v>79515235477</v>
      </c>
      <c r="B987">
        <v>1</v>
      </c>
      <c r="C987" s="4">
        <v>1814.75</v>
      </c>
      <c r="D987" t="s">
        <v>38</v>
      </c>
      <c r="E987" t="s">
        <v>26</v>
      </c>
      <c r="F987" t="s">
        <v>1024</v>
      </c>
    </row>
    <row r="988" spans="1:6" x14ac:dyDescent="0.25">
      <c r="A988">
        <v>79518417816</v>
      </c>
      <c r="B988">
        <v>1</v>
      </c>
      <c r="C988" s="4">
        <v>4155.333333333333</v>
      </c>
      <c r="D988" t="s">
        <v>38</v>
      </c>
      <c r="E988" t="s">
        <v>12</v>
      </c>
      <c r="F988" t="s">
        <v>1025</v>
      </c>
    </row>
    <row r="989" spans="1:6" x14ac:dyDescent="0.25">
      <c r="A989">
        <v>79612796003</v>
      </c>
      <c r="B989">
        <v>1</v>
      </c>
      <c r="C989" s="4">
        <v>1422.6200000000001</v>
      </c>
      <c r="D989" t="s">
        <v>38</v>
      </c>
      <c r="E989" t="s">
        <v>12</v>
      </c>
      <c r="F989" t="s">
        <v>1026</v>
      </c>
    </row>
    <row r="990" spans="1:6" x14ac:dyDescent="0.25">
      <c r="A990">
        <v>79081433985</v>
      </c>
      <c r="B990">
        <v>1</v>
      </c>
      <c r="C990" s="4">
        <v>2419.1</v>
      </c>
      <c r="D990" t="s">
        <v>38</v>
      </c>
      <c r="E990" t="s">
        <v>11</v>
      </c>
      <c r="F990" t="s">
        <v>1027</v>
      </c>
    </row>
    <row r="991" spans="1:6" x14ac:dyDescent="0.25">
      <c r="A991">
        <v>79507592964</v>
      </c>
      <c r="B991">
        <v>1</v>
      </c>
      <c r="C991" s="4">
        <v>332.5</v>
      </c>
      <c r="D991" t="s">
        <v>38</v>
      </c>
      <c r="E991" t="s">
        <v>36</v>
      </c>
      <c r="F991" t="s">
        <v>1028</v>
      </c>
    </row>
    <row r="992" spans="1:6" x14ac:dyDescent="0.25">
      <c r="A992">
        <v>79185896226</v>
      </c>
      <c r="B992">
        <v>1</v>
      </c>
      <c r="C992" s="4">
        <v>645</v>
      </c>
      <c r="D992" t="s">
        <v>38</v>
      </c>
      <c r="E992" t="s">
        <v>20</v>
      </c>
      <c r="F992" t="s">
        <v>1029</v>
      </c>
    </row>
    <row r="993" spans="1:6" x14ac:dyDescent="0.25">
      <c r="A993">
        <v>79515538971</v>
      </c>
      <c r="B993">
        <v>1</v>
      </c>
      <c r="C993" s="4">
        <v>441.5</v>
      </c>
      <c r="D993" t="s">
        <v>38</v>
      </c>
      <c r="E993" t="s">
        <v>19</v>
      </c>
      <c r="F993" t="s">
        <v>1030</v>
      </c>
    </row>
    <row r="994" spans="1:6" x14ac:dyDescent="0.25">
      <c r="A994">
        <v>79184904242</v>
      </c>
      <c r="B994">
        <v>1</v>
      </c>
      <c r="C994" s="4">
        <v>1223</v>
      </c>
      <c r="D994" t="s">
        <v>38</v>
      </c>
      <c r="E994" t="s">
        <v>28</v>
      </c>
      <c r="F994" t="s">
        <v>1031</v>
      </c>
    </row>
    <row r="995" spans="1:6" x14ac:dyDescent="0.25">
      <c r="A995">
        <v>79050526468</v>
      </c>
      <c r="B995">
        <v>1</v>
      </c>
      <c r="C995" s="4">
        <v>1414.5</v>
      </c>
      <c r="D995" t="s">
        <v>38</v>
      </c>
      <c r="E995" t="s">
        <v>28</v>
      </c>
      <c r="F995" t="s">
        <v>1032</v>
      </c>
    </row>
    <row r="996" spans="1:6" x14ac:dyDescent="0.25">
      <c r="A996">
        <v>79081425607</v>
      </c>
      <c r="B996">
        <v>1</v>
      </c>
      <c r="C996" s="4">
        <v>620.75</v>
      </c>
      <c r="D996" t="s">
        <v>38</v>
      </c>
      <c r="E996" t="s">
        <v>15</v>
      </c>
      <c r="F996" t="s">
        <v>1033</v>
      </c>
    </row>
    <row r="997" spans="1:6" x14ac:dyDescent="0.25">
      <c r="A997">
        <v>79288114460</v>
      </c>
      <c r="B997">
        <v>1</v>
      </c>
      <c r="C997" s="4">
        <v>6112.6474999999991</v>
      </c>
      <c r="D997" t="s">
        <v>38</v>
      </c>
      <c r="E997" t="s">
        <v>8</v>
      </c>
      <c r="F997" t="s">
        <v>1034</v>
      </c>
    </row>
    <row r="998" spans="1:6" x14ac:dyDescent="0.25">
      <c r="A998">
        <v>79204088755</v>
      </c>
      <c r="B998">
        <v>1</v>
      </c>
      <c r="C998" s="4">
        <v>3524</v>
      </c>
      <c r="D998" t="s">
        <v>38</v>
      </c>
      <c r="E998" t="s">
        <v>23</v>
      </c>
      <c r="F998" t="s">
        <v>1035</v>
      </c>
    </row>
    <row r="999" spans="1:6" x14ac:dyDescent="0.25">
      <c r="A999">
        <v>79188568343</v>
      </c>
      <c r="B999">
        <v>1</v>
      </c>
      <c r="C999" s="4">
        <v>2313.6666666666665</v>
      </c>
      <c r="D999" t="s">
        <v>38</v>
      </c>
      <c r="E999" t="s">
        <v>29</v>
      </c>
      <c r="F999" t="s">
        <v>1036</v>
      </c>
    </row>
    <row r="1000" spans="1:6" x14ac:dyDescent="0.25">
      <c r="A1000">
        <v>79281945790</v>
      </c>
      <c r="B1000">
        <v>1</v>
      </c>
      <c r="C1000" s="4">
        <v>1048</v>
      </c>
      <c r="D1000" t="s">
        <v>38</v>
      </c>
      <c r="E1000" t="s">
        <v>29</v>
      </c>
      <c r="F1000" t="s">
        <v>1037</v>
      </c>
    </row>
    <row r="1001" spans="1:6" x14ac:dyDescent="0.25">
      <c r="A1001">
        <v>79628577868</v>
      </c>
      <c r="B1001">
        <v>1</v>
      </c>
      <c r="C1001" s="4">
        <v>1433.375</v>
      </c>
      <c r="D1001" t="s">
        <v>38</v>
      </c>
      <c r="E1001" t="s">
        <v>11</v>
      </c>
      <c r="F1001" t="s">
        <v>1038</v>
      </c>
    </row>
    <row r="1002" spans="1:6" x14ac:dyDescent="0.25">
      <c r="A1002">
        <v>79895189355</v>
      </c>
      <c r="B1002">
        <v>1</v>
      </c>
      <c r="C1002" s="4">
        <v>1911.25</v>
      </c>
      <c r="D1002" t="s">
        <v>38</v>
      </c>
      <c r="E1002" t="s">
        <v>32</v>
      </c>
      <c r="F1002" t="s">
        <v>1039</v>
      </c>
    </row>
    <row r="1003" spans="1:6" x14ac:dyDescent="0.25">
      <c r="A1003">
        <v>79289028376</v>
      </c>
      <c r="B1003">
        <v>1</v>
      </c>
      <c r="C1003" s="4">
        <v>649</v>
      </c>
      <c r="D1003" t="s">
        <v>38</v>
      </c>
      <c r="E1003" t="s">
        <v>30</v>
      </c>
      <c r="F1003" t="s">
        <v>1040</v>
      </c>
    </row>
    <row r="1004" spans="1:6" x14ac:dyDescent="0.25">
      <c r="A1004">
        <v>79064139914</v>
      </c>
      <c r="B1004">
        <v>1</v>
      </c>
      <c r="C1004" s="4">
        <v>787.5</v>
      </c>
      <c r="D1004" t="s">
        <v>38</v>
      </c>
      <c r="E1004" t="s">
        <v>11</v>
      </c>
      <c r="F1004" t="s">
        <v>1041</v>
      </c>
    </row>
    <row r="1005" spans="1:6" x14ac:dyDescent="0.25">
      <c r="A1005">
        <v>79003905905</v>
      </c>
      <c r="B1005">
        <v>1</v>
      </c>
      <c r="C1005" s="4">
        <v>531</v>
      </c>
      <c r="D1005" t="s">
        <v>38</v>
      </c>
      <c r="E1005" t="s">
        <v>8</v>
      </c>
      <c r="F1005" t="s">
        <v>1042</v>
      </c>
    </row>
    <row r="1006" spans="1:6" x14ac:dyDescent="0.25">
      <c r="A1006">
        <v>79043441312</v>
      </c>
      <c r="B1006">
        <v>1</v>
      </c>
      <c r="C1006" s="4">
        <v>1988</v>
      </c>
      <c r="D1006" t="s">
        <v>38</v>
      </c>
      <c r="E1006" t="s">
        <v>18</v>
      </c>
      <c r="F1006" t="s">
        <v>1043</v>
      </c>
    </row>
    <row r="1007" spans="1:6" x14ac:dyDescent="0.25">
      <c r="A1007">
        <v>79892290546</v>
      </c>
      <c r="B1007">
        <v>1</v>
      </c>
      <c r="C1007" s="4">
        <v>2104.3333333333335</v>
      </c>
      <c r="D1007" t="s">
        <v>38</v>
      </c>
      <c r="E1007" t="s">
        <v>21</v>
      </c>
      <c r="F1007" t="s">
        <v>1044</v>
      </c>
    </row>
    <row r="1008" spans="1:6" x14ac:dyDescent="0.25">
      <c r="A1008">
        <v>79613026646</v>
      </c>
      <c r="B1008">
        <v>1</v>
      </c>
      <c r="C1008" s="4">
        <v>961.66666666666663</v>
      </c>
      <c r="D1008" t="s">
        <v>38</v>
      </c>
      <c r="E1008" t="s">
        <v>14</v>
      </c>
      <c r="F1008" t="s">
        <v>1045</v>
      </c>
    </row>
    <row r="1009" spans="1:6" x14ac:dyDescent="0.25">
      <c r="A1009">
        <v>79185965585</v>
      </c>
      <c r="B1009">
        <v>1</v>
      </c>
      <c r="C1009" s="4">
        <v>875</v>
      </c>
      <c r="D1009" t="s">
        <v>38</v>
      </c>
      <c r="E1009" t="s">
        <v>24</v>
      </c>
      <c r="F1009" t="s">
        <v>1046</v>
      </c>
    </row>
    <row r="1010" spans="1:6" x14ac:dyDescent="0.25">
      <c r="A1010">
        <v>79588656919</v>
      </c>
      <c r="B1010">
        <v>1</v>
      </c>
      <c r="C1010" s="4">
        <v>114.5</v>
      </c>
      <c r="D1010" t="s">
        <v>38</v>
      </c>
      <c r="E1010" t="s">
        <v>14</v>
      </c>
      <c r="F1010" t="s">
        <v>1047</v>
      </c>
    </row>
    <row r="1011" spans="1:6" x14ac:dyDescent="0.25">
      <c r="A1011">
        <v>79182751078</v>
      </c>
      <c r="B1011">
        <v>1</v>
      </c>
      <c r="C1011" s="4">
        <v>4178.5</v>
      </c>
      <c r="D1011" t="s">
        <v>38</v>
      </c>
      <c r="E1011" t="s">
        <v>36</v>
      </c>
      <c r="F1011" t="s">
        <v>1048</v>
      </c>
    </row>
    <row r="1012" spans="1:6" x14ac:dyDescent="0.25">
      <c r="A1012">
        <v>79515398688</v>
      </c>
      <c r="B1012">
        <v>1</v>
      </c>
      <c r="C1012" s="4">
        <v>819.66666666666663</v>
      </c>
      <c r="D1012" t="s">
        <v>38</v>
      </c>
      <c r="E1012" t="s">
        <v>11</v>
      </c>
      <c r="F1012" t="s">
        <v>1049</v>
      </c>
    </row>
    <row r="1013" spans="1:6" x14ac:dyDescent="0.25">
      <c r="A1013">
        <v>79189862049</v>
      </c>
      <c r="B1013">
        <v>1</v>
      </c>
      <c r="C1013" s="4">
        <v>2666</v>
      </c>
      <c r="D1013" t="s">
        <v>38</v>
      </c>
      <c r="E1013" t="s">
        <v>12</v>
      </c>
      <c r="F1013" t="s">
        <v>1050</v>
      </c>
    </row>
    <row r="1014" spans="1:6" x14ac:dyDescent="0.25">
      <c r="A1014">
        <v>79178435513</v>
      </c>
      <c r="B1014">
        <v>1</v>
      </c>
      <c r="C1014" s="4">
        <v>2002.8333333333333</v>
      </c>
      <c r="D1014" t="s">
        <v>38</v>
      </c>
      <c r="E1014" t="s">
        <v>25</v>
      </c>
      <c r="F1014" t="s">
        <v>1051</v>
      </c>
    </row>
    <row r="1015" spans="1:6" x14ac:dyDescent="0.25">
      <c r="A1015">
        <v>79181437590</v>
      </c>
      <c r="B1015">
        <v>1</v>
      </c>
      <c r="C1015" s="4">
        <v>297</v>
      </c>
      <c r="D1015" t="s">
        <v>38</v>
      </c>
      <c r="E1015" t="s">
        <v>36</v>
      </c>
      <c r="F1015" t="s">
        <v>1052</v>
      </c>
    </row>
    <row r="1016" spans="1:6" x14ac:dyDescent="0.25">
      <c r="A1016">
        <v>79281871055</v>
      </c>
      <c r="B1016">
        <v>1</v>
      </c>
      <c r="C1016" s="4">
        <v>2504</v>
      </c>
      <c r="D1016" t="s">
        <v>38</v>
      </c>
      <c r="E1016" t="s">
        <v>24</v>
      </c>
      <c r="F1016" t="s">
        <v>1053</v>
      </c>
    </row>
    <row r="1017" spans="1:6" x14ac:dyDescent="0.25">
      <c r="A1017">
        <v>79081868860</v>
      </c>
      <c r="B1017">
        <v>1</v>
      </c>
      <c r="C1017" s="4">
        <v>390.9</v>
      </c>
      <c r="D1017" t="s">
        <v>38</v>
      </c>
      <c r="E1017" t="s">
        <v>11</v>
      </c>
      <c r="F1017" t="s">
        <v>1054</v>
      </c>
    </row>
    <row r="1018" spans="1:6" x14ac:dyDescent="0.25">
      <c r="A1018">
        <v>79102175939</v>
      </c>
      <c r="B1018">
        <v>1</v>
      </c>
      <c r="C1018" s="4">
        <v>90</v>
      </c>
      <c r="D1018" t="s">
        <v>38</v>
      </c>
      <c r="E1018" t="s">
        <v>24</v>
      </c>
      <c r="F1018" t="s">
        <v>1055</v>
      </c>
    </row>
    <row r="1019" spans="1:6" x14ac:dyDescent="0.25">
      <c r="A1019">
        <v>79284196580</v>
      </c>
      <c r="B1019">
        <v>1</v>
      </c>
      <c r="C1019" s="4">
        <v>1592</v>
      </c>
      <c r="D1019" t="s">
        <v>38</v>
      </c>
      <c r="E1019" t="s">
        <v>11</v>
      </c>
      <c r="F1019" t="s">
        <v>1056</v>
      </c>
    </row>
    <row r="1020" spans="1:6" x14ac:dyDescent="0.25">
      <c r="A1020">
        <v>79187505095</v>
      </c>
      <c r="B1020">
        <v>1</v>
      </c>
      <c r="C1020" s="4">
        <v>664.16666666666663</v>
      </c>
      <c r="D1020" t="s">
        <v>38</v>
      </c>
      <c r="E1020" t="s">
        <v>28</v>
      </c>
      <c r="F1020" t="s">
        <v>1057</v>
      </c>
    </row>
    <row r="1021" spans="1:6" x14ac:dyDescent="0.25">
      <c r="A1021">
        <v>79097672886</v>
      </c>
      <c r="B1021">
        <v>1</v>
      </c>
      <c r="C1021" s="4">
        <v>740.1</v>
      </c>
      <c r="D1021" t="s">
        <v>38</v>
      </c>
      <c r="E1021" t="s">
        <v>8</v>
      </c>
      <c r="F1021" t="s">
        <v>1058</v>
      </c>
    </row>
    <row r="1022" spans="1:6" x14ac:dyDescent="0.25">
      <c r="A1022">
        <v>79184402047</v>
      </c>
      <c r="B1022">
        <v>1</v>
      </c>
      <c r="C1022" s="4">
        <v>1078</v>
      </c>
      <c r="D1022" t="s">
        <v>38</v>
      </c>
      <c r="E1022" t="s">
        <v>26</v>
      </c>
      <c r="F1022" t="s">
        <v>1059</v>
      </c>
    </row>
    <row r="1023" spans="1:6" x14ac:dyDescent="0.25">
      <c r="A1023">
        <v>79381029045</v>
      </c>
      <c r="B1023">
        <v>1</v>
      </c>
      <c r="C1023" s="4">
        <v>3304</v>
      </c>
      <c r="D1023" t="s">
        <v>38</v>
      </c>
      <c r="E1023" t="s">
        <v>23</v>
      </c>
      <c r="F1023" t="s">
        <v>1060</v>
      </c>
    </row>
    <row r="1024" spans="1:6" x14ac:dyDescent="0.25">
      <c r="A1024">
        <v>79198893174</v>
      </c>
      <c r="B1024">
        <v>1</v>
      </c>
      <c r="C1024" s="4">
        <v>1327.675</v>
      </c>
      <c r="D1024" t="s">
        <v>38</v>
      </c>
      <c r="E1024" t="s">
        <v>32</v>
      </c>
      <c r="F1024" t="s">
        <v>1061</v>
      </c>
    </row>
    <row r="1025" spans="1:6" x14ac:dyDescent="0.25">
      <c r="A1025">
        <v>79009553941</v>
      </c>
      <c r="B1025">
        <v>1</v>
      </c>
      <c r="C1025" s="4">
        <v>497.5</v>
      </c>
      <c r="D1025" t="s">
        <v>38</v>
      </c>
      <c r="E1025" t="s">
        <v>25</v>
      </c>
      <c r="F1025" t="s">
        <v>1062</v>
      </c>
    </row>
    <row r="1026" spans="1:6" x14ac:dyDescent="0.25">
      <c r="A1026">
        <v>79889976873</v>
      </c>
      <c r="B1026">
        <v>1</v>
      </c>
      <c r="C1026" s="4">
        <v>2316</v>
      </c>
      <c r="D1026" t="s">
        <v>38</v>
      </c>
      <c r="E1026" t="s">
        <v>14</v>
      </c>
      <c r="F1026" t="s">
        <v>1063</v>
      </c>
    </row>
    <row r="1027" spans="1:6" x14ac:dyDescent="0.25">
      <c r="A1027">
        <v>79181776748</v>
      </c>
      <c r="B1027">
        <v>1</v>
      </c>
      <c r="C1027" s="4">
        <v>619</v>
      </c>
      <c r="D1027" t="s">
        <v>38</v>
      </c>
      <c r="E1027" t="s">
        <v>28</v>
      </c>
      <c r="F1027" t="s">
        <v>1064</v>
      </c>
    </row>
    <row r="1028" spans="1:6" x14ac:dyDescent="0.25">
      <c r="A1028">
        <v>79176449150</v>
      </c>
      <c r="B1028">
        <v>1</v>
      </c>
      <c r="C1028" s="4">
        <v>5754</v>
      </c>
      <c r="D1028" t="s">
        <v>38</v>
      </c>
      <c r="E1028" t="s">
        <v>17</v>
      </c>
      <c r="F1028" t="s">
        <v>1065</v>
      </c>
    </row>
    <row r="1029" spans="1:6" x14ac:dyDescent="0.25">
      <c r="A1029">
        <v>79187579469</v>
      </c>
      <c r="B1029">
        <v>1</v>
      </c>
      <c r="C1029" s="4">
        <v>660</v>
      </c>
      <c r="D1029" t="s">
        <v>38</v>
      </c>
      <c r="E1029" t="s">
        <v>17</v>
      </c>
      <c r="F1029" t="s">
        <v>1066</v>
      </c>
    </row>
    <row r="1030" spans="1:6" x14ac:dyDescent="0.25">
      <c r="A1030">
        <v>79887007740</v>
      </c>
      <c r="B1030">
        <v>1</v>
      </c>
      <c r="C1030" s="4">
        <v>415</v>
      </c>
      <c r="D1030" t="s">
        <v>38</v>
      </c>
      <c r="E1030" t="s">
        <v>20</v>
      </c>
      <c r="F1030" t="s">
        <v>1067</v>
      </c>
    </row>
    <row r="1031" spans="1:6" x14ac:dyDescent="0.25">
      <c r="A1031">
        <v>79515595738</v>
      </c>
      <c r="B1031">
        <v>1</v>
      </c>
      <c r="C1031" s="4">
        <v>302</v>
      </c>
      <c r="D1031" t="s">
        <v>38</v>
      </c>
      <c r="E1031" t="s">
        <v>13</v>
      </c>
      <c r="F1031" t="s">
        <v>1068</v>
      </c>
    </row>
    <row r="1032" spans="1:6" x14ac:dyDescent="0.25">
      <c r="A1032">
        <v>79185452735</v>
      </c>
      <c r="B1032">
        <v>1</v>
      </c>
      <c r="C1032" s="4">
        <v>1865</v>
      </c>
      <c r="D1032" t="s">
        <v>38</v>
      </c>
      <c r="E1032" t="s">
        <v>15</v>
      </c>
      <c r="F1032" t="s">
        <v>1069</v>
      </c>
    </row>
    <row r="1033" spans="1:6" x14ac:dyDescent="0.25">
      <c r="A1033">
        <v>79275186008</v>
      </c>
      <c r="B1033">
        <v>1</v>
      </c>
      <c r="C1033" s="4">
        <v>4227.5174999999999</v>
      </c>
      <c r="D1033" t="s">
        <v>38</v>
      </c>
      <c r="E1033" t="s">
        <v>5</v>
      </c>
      <c r="F1033" t="s">
        <v>1070</v>
      </c>
    </row>
    <row r="1034" spans="1:6" x14ac:dyDescent="0.25">
      <c r="A1034">
        <v>79613145139</v>
      </c>
      <c r="B1034">
        <v>1</v>
      </c>
      <c r="C1034" s="4">
        <v>2147.5</v>
      </c>
      <c r="D1034" t="s">
        <v>38</v>
      </c>
      <c r="E1034" t="s">
        <v>13</v>
      </c>
      <c r="F1034" t="s">
        <v>1071</v>
      </c>
    </row>
    <row r="1035" spans="1:6" x14ac:dyDescent="0.25">
      <c r="A1035">
        <v>79616738092</v>
      </c>
      <c r="B1035">
        <v>1</v>
      </c>
      <c r="C1035" s="4">
        <v>403</v>
      </c>
      <c r="D1035" t="s">
        <v>38</v>
      </c>
      <c r="E1035" t="s">
        <v>24</v>
      </c>
      <c r="F1035" t="s">
        <v>1072</v>
      </c>
    </row>
    <row r="1036" spans="1:6" x14ac:dyDescent="0.25">
      <c r="A1036">
        <v>79514977197</v>
      </c>
      <c r="B1036">
        <v>1</v>
      </c>
      <c r="C1036" s="4">
        <v>914.16666666666663</v>
      </c>
      <c r="D1036" t="s">
        <v>38</v>
      </c>
      <c r="E1036" t="s">
        <v>30</v>
      </c>
      <c r="F1036" t="s">
        <v>1073</v>
      </c>
    </row>
    <row r="1037" spans="1:6" x14ac:dyDescent="0.25">
      <c r="A1037">
        <v>79281265925</v>
      </c>
      <c r="B1037">
        <v>1</v>
      </c>
      <c r="C1037" s="4">
        <v>1366</v>
      </c>
      <c r="D1037" t="s">
        <v>38</v>
      </c>
      <c r="E1037" t="s">
        <v>9</v>
      </c>
      <c r="F1037" t="s">
        <v>1074</v>
      </c>
    </row>
    <row r="1038" spans="1:6" x14ac:dyDescent="0.25">
      <c r="A1038">
        <v>79044412004</v>
      </c>
      <c r="B1038">
        <v>1</v>
      </c>
      <c r="C1038" s="4">
        <v>1185.5</v>
      </c>
      <c r="D1038" t="s">
        <v>38</v>
      </c>
      <c r="E1038" t="s">
        <v>36</v>
      </c>
      <c r="F1038" t="s">
        <v>1075</v>
      </c>
    </row>
    <row r="1039" spans="1:6" x14ac:dyDescent="0.25">
      <c r="A1039">
        <v>79188005170</v>
      </c>
      <c r="B1039">
        <v>1</v>
      </c>
      <c r="C1039" s="4">
        <v>1416.5</v>
      </c>
      <c r="D1039" t="s">
        <v>38</v>
      </c>
      <c r="E1039" t="s">
        <v>37</v>
      </c>
      <c r="F1039" t="s">
        <v>1076</v>
      </c>
    </row>
    <row r="1040" spans="1:6" x14ac:dyDescent="0.25">
      <c r="A1040">
        <v>79281642255</v>
      </c>
      <c r="B1040">
        <v>1</v>
      </c>
      <c r="C1040" s="4">
        <v>402.5</v>
      </c>
      <c r="D1040" t="s">
        <v>38</v>
      </c>
      <c r="E1040" t="s">
        <v>18</v>
      </c>
      <c r="F1040" t="s">
        <v>1077</v>
      </c>
    </row>
    <row r="1041" spans="1:6" x14ac:dyDescent="0.25">
      <c r="A1041">
        <v>79281103709</v>
      </c>
      <c r="B1041">
        <v>1</v>
      </c>
      <c r="C1041" s="4">
        <v>1596</v>
      </c>
      <c r="D1041" t="s">
        <v>38</v>
      </c>
      <c r="E1041" t="s">
        <v>16</v>
      </c>
      <c r="F1041" t="s">
        <v>1078</v>
      </c>
    </row>
    <row r="1042" spans="1:6" x14ac:dyDescent="0.25">
      <c r="A1042">
        <v>79507653341</v>
      </c>
      <c r="B1042">
        <v>1</v>
      </c>
      <c r="C1042" s="4">
        <v>303</v>
      </c>
      <c r="D1042" t="s">
        <v>38</v>
      </c>
      <c r="E1042" t="s">
        <v>26</v>
      </c>
      <c r="F1042" t="s">
        <v>1079</v>
      </c>
    </row>
    <row r="1043" spans="1:6" x14ac:dyDescent="0.25">
      <c r="A1043">
        <v>79185709033</v>
      </c>
      <c r="B1043">
        <v>1</v>
      </c>
      <c r="C1043" s="4">
        <v>1239.9124999999999</v>
      </c>
      <c r="D1043" t="s">
        <v>38</v>
      </c>
      <c r="E1043" t="s">
        <v>22</v>
      </c>
      <c r="F1043" t="s">
        <v>1080</v>
      </c>
    </row>
    <row r="1044" spans="1:6" x14ac:dyDescent="0.25">
      <c r="A1044">
        <v>79525420545</v>
      </c>
      <c r="B1044">
        <v>1</v>
      </c>
      <c r="C1044" s="4">
        <v>454</v>
      </c>
      <c r="D1044" t="s">
        <v>38</v>
      </c>
      <c r="E1044" t="s">
        <v>21</v>
      </c>
      <c r="F1044" t="s">
        <v>1081</v>
      </c>
    </row>
    <row r="1045" spans="1:6" x14ac:dyDescent="0.25">
      <c r="A1045">
        <v>79198912176</v>
      </c>
      <c r="B1045">
        <v>1</v>
      </c>
      <c r="C1045" s="4">
        <v>2307.2222222222222</v>
      </c>
      <c r="D1045" t="s">
        <v>38</v>
      </c>
      <c r="E1045" t="s">
        <v>32</v>
      </c>
      <c r="F1045" t="s">
        <v>1082</v>
      </c>
    </row>
    <row r="1046" spans="1:6" x14ac:dyDescent="0.25">
      <c r="A1046">
        <v>79508058182</v>
      </c>
      <c r="B1046">
        <v>1</v>
      </c>
      <c r="C1046" s="4">
        <v>1198.5</v>
      </c>
      <c r="D1046" t="s">
        <v>38</v>
      </c>
      <c r="E1046" t="s">
        <v>32</v>
      </c>
      <c r="F1046" t="s">
        <v>1083</v>
      </c>
    </row>
    <row r="1047" spans="1:6" x14ac:dyDescent="0.25">
      <c r="A1047">
        <v>79045080069</v>
      </c>
      <c r="B1047">
        <v>1</v>
      </c>
      <c r="C1047" s="4">
        <v>509</v>
      </c>
      <c r="D1047" t="s">
        <v>38</v>
      </c>
      <c r="E1047" t="s">
        <v>37</v>
      </c>
      <c r="F1047" t="s">
        <v>1084</v>
      </c>
    </row>
    <row r="1048" spans="1:6" x14ac:dyDescent="0.25">
      <c r="A1048">
        <v>79198766699</v>
      </c>
      <c r="B1048">
        <v>1</v>
      </c>
      <c r="C1048" s="4">
        <v>1047.8333333333333</v>
      </c>
      <c r="D1048" t="s">
        <v>38</v>
      </c>
      <c r="E1048" t="s">
        <v>10</v>
      </c>
      <c r="F1048" t="s">
        <v>1085</v>
      </c>
    </row>
    <row r="1049" spans="1:6" x14ac:dyDescent="0.25">
      <c r="A1049">
        <v>79507787131</v>
      </c>
      <c r="B1049">
        <v>1</v>
      </c>
      <c r="C1049" s="4">
        <v>2572.6099999999997</v>
      </c>
      <c r="D1049" t="s">
        <v>38</v>
      </c>
      <c r="E1049" t="s">
        <v>31</v>
      </c>
      <c r="F1049" t="s">
        <v>1086</v>
      </c>
    </row>
    <row r="1050" spans="1:6" x14ac:dyDescent="0.25">
      <c r="A1050">
        <v>79289040690</v>
      </c>
      <c r="B1050">
        <v>1</v>
      </c>
      <c r="C1050" s="4">
        <v>1584.5</v>
      </c>
      <c r="D1050" t="s">
        <v>38</v>
      </c>
      <c r="E1050" t="s">
        <v>5</v>
      </c>
      <c r="F1050" t="s">
        <v>1087</v>
      </c>
    </row>
    <row r="1051" spans="1:6" x14ac:dyDescent="0.25">
      <c r="A1051">
        <v>79604830734</v>
      </c>
      <c r="B1051">
        <v>1</v>
      </c>
      <c r="C1051" s="4">
        <v>427</v>
      </c>
      <c r="D1051" t="s">
        <v>38</v>
      </c>
      <c r="E1051" t="s">
        <v>6</v>
      </c>
      <c r="F1051" t="s">
        <v>1088</v>
      </c>
    </row>
    <row r="1052" spans="1:6" x14ac:dyDescent="0.25">
      <c r="A1052">
        <v>79525984507</v>
      </c>
      <c r="B1052">
        <v>1</v>
      </c>
      <c r="C1052" s="4">
        <v>968</v>
      </c>
      <c r="D1052" t="s">
        <v>38</v>
      </c>
      <c r="E1052" t="s">
        <v>26</v>
      </c>
      <c r="F1052" t="s">
        <v>1089</v>
      </c>
    </row>
    <row r="1053" spans="1:6" x14ac:dyDescent="0.25">
      <c r="A1053">
        <v>79184766046</v>
      </c>
      <c r="B1053">
        <v>1</v>
      </c>
      <c r="C1053" s="4">
        <v>929</v>
      </c>
      <c r="D1053" t="s">
        <v>38</v>
      </c>
      <c r="E1053" t="s">
        <v>32</v>
      </c>
      <c r="F1053" t="s">
        <v>1090</v>
      </c>
    </row>
    <row r="1054" spans="1:6" x14ac:dyDescent="0.25">
      <c r="A1054">
        <v>79996731714</v>
      </c>
      <c r="B1054">
        <v>1</v>
      </c>
      <c r="C1054" s="4">
        <v>3247.4</v>
      </c>
      <c r="D1054" t="s">
        <v>38</v>
      </c>
      <c r="E1054" t="s">
        <v>29</v>
      </c>
      <c r="F1054" t="s">
        <v>1091</v>
      </c>
    </row>
    <row r="1055" spans="1:6" x14ac:dyDescent="0.25">
      <c r="A1055">
        <v>79180191832</v>
      </c>
      <c r="B1055">
        <v>1</v>
      </c>
      <c r="C1055" s="4">
        <v>2350.8333333333335</v>
      </c>
      <c r="D1055" t="s">
        <v>38</v>
      </c>
      <c r="E1055" t="s">
        <v>31</v>
      </c>
      <c r="F1055" t="s">
        <v>1092</v>
      </c>
    </row>
    <row r="1056" spans="1:6" x14ac:dyDescent="0.25">
      <c r="A1056">
        <v>79614947980</v>
      </c>
      <c r="B1056">
        <v>1</v>
      </c>
      <c r="C1056" s="4">
        <v>899</v>
      </c>
      <c r="D1056" t="s">
        <v>38</v>
      </c>
      <c r="E1056" t="s">
        <v>24</v>
      </c>
      <c r="F1056" t="s">
        <v>1093</v>
      </c>
    </row>
    <row r="1057" spans="1:6" x14ac:dyDescent="0.25">
      <c r="A1057">
        <v>79518601143</v>
      </c>
      <c r="B1057">
        <v>1</v>
      </c>
      <c r="C1057" s="4">
        <v>1542.5</v>
      </c>
      <c r="D1057" t="s">
        <v>38</v>
      </c>
      <c r="E1057" t="s">
        <v>21</v>
      </c>
      <c r="F1057" t="s">
        <v>1094</v>
      </c>
    </row>
    <row r="1058" spans="1:6" x14ac:dyDescent="0.25">
      <c r="A1058">
        <v>79518210118</v>
      </c>
      <c r="B1058">
        <v>1</v>
      </c>
      <c r="C1058" s="4">
        <v>270</v>
      </c>
      <c r="D1058" t="s">
        <v>38</v>
      </c>
      <c r="E1058" t="s">
        <v>9</v>
      </c>
      <c r="F1058" t="s">
        <v>1095</v>
      </c>
    </row>
    <row r="1059" spans="1:6" x14ac:dyDescent="0.25">
      <c r="A1059">
        <v>79009323296</v>
      </c>
      <c r="B1059">
        <v>1</v>
      </c>
      <c r="C1059" s="4">
        <v>312</v>
      </c>
      <c r="D1059" t="s">
        <v>38</v>
      </c>
      <c r="E1059" t="s">
        <v>20</v>
      </c>
      <c r="F1059" t="s">
        <v>1096</v>
      </c>
    </row>
    <row r="1060" spans="1:6" x14ac:dyDescent="0.25">
      <c r="A1060">
        <v>79515582937</v>
      </c>
      <c r="B1060">
        <v>1</v>
      </c>
      <c r="C1060" s="4">
        <v>1340.7</v>
      </c>
      <c r="D1060" t="s">
        <v>38</v>
      </c>
      <c r="E1060" t="s">
        <v>37</v>
      </c>
      <c r="F1060" t="s">
        <v>1097</v>
      </c>
    </row>
    <row r="1061" spans="1:6" x14ac:dyDescent="0.25">
      <c r="A1061">
        <v>79667884814</v>
      </c>
      <c r="B1061">
        <v>1</v>
      </c>
      <c r="C1061" s="4">
        <v>841</v>
      </c>
      <c r="D1061" t="s">
        <v>38</v>
      </c>
      <c r="E1061" t="s">
        <v>26</v>
      </c>
      <c r="F1061" t="s">
        <v>1098</v>
      </c>
    </row>
    <row r="1062" spans="1:6" x14ac:dyDescent="0.25">
      <c r="A1062">
        <v>79184551740</v>
      </c>
      <c r="B1062">
        <v>1</v>
      </c>
      <c r="C1062" s="4">
        <v>668</v>
      </c>
      <c r="D1062" t="s">
        <v>38</v>
      </c>
      <c r="E1062" t="s">
        <v>22</v>
      </c>
      <c r="F1062" t="s">
        <v>1099</v>
      </c>
    </row>
    <row r="1063" spans="1:6" x14ac:dyDescent="0.25">
      <c r="A1063">
        <v>79187978287</v>
      </c>
      <c r="B1063">
        <v>1</v>
      </c>
      <c r="C1063" s="4">
        <v>760.5</v>
      </c>
      <c r="D1063" t="s">
        <v>38</v>
      </c>
      <c r="E1063" t="s">
        <v>16</v>
      </c>
      <c r="F1063" t="s">
        <v>1100</v>
      </c>
    </row>
    <row r="1064" spans="1:6" x14ac:dyDescent="0.25">
      <c r="A1064">
        <v>79613181353</v>
      </c>
      <c r="B1064">
        <v>1</v>
      </c>
      <c r="C1064" s="4">
        <v>967</v>
      </c>
      <c r="D1064" t="s">
        <v>38</v>
      </c>
      <c r="E1064" t="s">
        <v>20</v>
      </c>
      <c r="F1064" t="s">
        <v>1101</v>
      </c>
    </row>
    <row r="1065" spans="1:6" x14ac:dyDescent="0.25">
      <c r="A1065">
        <v>79204516506</v>
      </c>
      <c r="B1065">
        <v>1</v>
      </c>
      <c r="C1065" s="4">
        <v>886</v>
      </c>
      <c r="D1065" t="s">
        <v>38</v>
      </c>
      <c r="E1065" t="s">
        <v>17</v>
      </c>
      <c r="F1065" t="s">
        <v>1102</v>
      </c>
    </row>
    <row r="1066" spans="1:6" x14ac:dyDescent="0.25">
      <c r="A1066">
        <v>79085160095</v>
      </c>
      <c r="B1066">
        <v>1</v>
      </c>
      <c r="C1066" s="4">
        <v>1175.1428571428571</v>
      </c>
      <c r="D1066" t="s">
        <v>38</v>
      </c>
      <c r="E1066" t="s">
        <v>22</v>
      </c>
      <c r="F1066" t="s">
        <v>1103</v>
      </c>
    </row>
    <row r="1067" spans="1:6" x14ac:dyDescent="0.25">
      <c r="A1067">
        <v>79185028888</v>
      </c>
      <c r="B1067">
        <v>1</v>
      </c>
      <c r="C1067" s="4">
        <v>501.64285714285717</v>
      </c>
      <c r="D1067" t="s">
        <v>38</v>
      </c>
      <c r="E1067" t="s">
        <v>23</v>
      </c>
      <c r="F1067" t="s">
        <v>1104</v>
      </c>
    </row>
    <row r="1068" spans="1:6" x14ac:dyDescent="0.25">
      <c r="A1068">
        <v>79155668674</v>
      </c>
      <c r="B1068">
        <v>1</v>
      </c>
      <c r="C1068" s="4">
        <v>142</v>
      </c>
      <c r="D1068" t="s">
        <v>38</v>
      </c>
      <c r="E1068" t="s">
        <v>30</v>
      </c>
      <c r="F1068" t="s">
        <v>1105</v>
      </c>
    </row>
    <row r="1069" spans="1:6" x14ac:dyDescent="0.25">
      <c r="A1069">
        <v>79283569579</v>
      </c>
      <c r="B1069">
        <v>1</v>
      </c>
      <c r="C1069" s="4">
        <v>989.77142857142849</v>
      </c>
      <c r="D1069" t="s">
        <v>38</v>
      </c>
      <c r="E1069" t="s">
        <v>19</v>
      </c>
      <c r="F1069" t="s">
        <v>1106</v>
      </c>
    </row>
    <row r="1070" spans="1:6" x14ac:dyDescent="0.25">
      <c r="A1070">
        <v>79612950929</v>
      </c>
      <c r="B1070">
        <v>1</v>
      </c>
      <c r="C1070" s="4">
        <v>447</v>
      </c>
      <c r="D1070" t="s">
        <v>38</v>
      </c>
      <c r="E1070" t="s">
        <v>5</v>
      </c>
      <c r="F1070" t="s">
        <v>1107</v>
      </c>
    </row>
    <row r="1071" spans="1:6" x14ac:dyDescent="0.25">
      <c r="A1071">
        <v>79885342361</v>
      </c>
      <c r="B1071">
        <v>1</v>
      </c>
      <c r="C1071" s="4">
        <v>1939.8055555555557</v>
      </c>
      <c r="D1071" t="s">
        <v>38</v>
      </c>
      <c r="E1071" t="s">
        <v>27</v>
      </c>
      <c r="F1071" t="s">
        <v>1108</v>
      </c>
    </row>
    <row r="1072" spans="1:6" x14ac:dyDescent="0.25">
      <c r="A1072">
        <v>79889916328</v>
      </c>
      <c r="B1072">
        <v>1</v>
      </c>
      <c r="C1072" s="4">
        <v>359</v>
      </c>
      <c r="D1072" t="s">
        <v>38</v>
      </c>
      <c r="E1072" t="s">
        <v>5</v>
      </c>
      <c r="F1072" t="s">
        <v>1109</v>
      </c>
    </row>
    <row r="1073" spans="1:6" x14ac:dyDescent="0.25">
      <c r="A1073">
        <v>79092141035</v>
      </c>
      <c r="B1073">
        <v>1</v>
      </c>
      <c r="C1073" s="4">
        <v>2064.7142857142858</v>
      </c>
      <c r="D1073" t="s">
        <v>38</v>
      </c>
      <c r="E1073" t="s">
        <v>13</v>
      </c>
      <c r="F1073" t="s">
        <v>1110</v>
      </c>
    </row>
    <row r="1074" spans="1:6" x14ac:dyDescent="0.25">
      <c r="A1074">
        <v>79186512691</v>
      </c>
      <c r="B1074">
        <v>1</v>
      </c>
      <c r="C1074" s="4">
        <v>344</v>
      </c>
      <c r="D1074" t="s">
        <v>38</v>
      </c>
      <c r="E1074" t="s">
        <v>6</v>
      </c>
      <c r="F1074" t="s">
        <v>1111</v>
      </c>
    </row>
    <row r="1075" spans="1:6" x14ac:dyDescent="0.25">
      <c r="A1075">
        <v>79614713580</v>
      </c>
      <c r="B1075">
        <v>1</v>
      </c>
      <c r="C1075" s="4">
        <v>303</v>
      </c>
      <c r="D1075" t="s">
        <v>38</v>
      </c>
      <c r="E1075" t="s">
        <v>26</v>
      </c>
      <c r="F1075" t="s">
        <v>1112</v>
      </c>
    </row>
    <row r="1076" spans="1:6" x14ac:dyDescent="0.25">
      <c r="A1076">
        <v>79187637648</v>
      </c>
      <c r="B1076">
        <v>1</v>
      </c>
      <c r="C1076" s="4">
        <v>1182</v>
      </c>
      <c r="D1076" t="s">
        <v>38</v>
      </c>
      <c r="E1076" t="s">
        <v>15</v>
      </c>
      <c r="F1076" t="s">
        <v>1113</v>
      </c>
    </row>
    <row r="1077" spans="1:6" x14ac:dyDescent="0.25">
      <c r="A1077">
        <v>79601054952</v>
      </c>
      <c r="B1077">
        <v>1</v>
      </c>
      <c r="C1077" s="4">
        <v>907.31818181818187</v>
      </c>
      <c r="D1077" t="s">
        <v>38</v>
      </c>
      <c r="E1077" t="s">
        <v>26</v>
      </c>
      <c r="F1077" t="s">
        <v>1114</v>
      </c>
    </row>
    <row r="1078" spans="1:6" x14ac:dyDescent="0.25">
      <c r="A1078">
        <v>79081964229</v>
      </c>
      <c r="B1078">
        <v>1</v>
      </c>
      <c r="C1078" s="4">
        <v>670.6</v>
      </c>
      <c r="D1078" t="s">
        <v>38</v>
      </c>
      <c r="E1078" t="s">
        <v>16</v>
      </c>
      <c r="F1078" t="s">
        <v>1115</v>
      </c>
    </row>
    <row r="1079" spans="1:6" x14ac:dyDescent="0.25">
      <c r="A1079">
        <v>79287599697</v>
      </c>
      <c r="B1079">
        <v>1</v>
      </c>
      <c r="C1079" s="4">
        <v>249</v>
      </c>
      <c r="D1079" t="s">
        <v>38</v>
      </c>
      <c r="E1079" t="s">
        <v>24</v>
      </c>
      <c r="F1079" t="s">
        <v>1116</v>
      </c>
    </row>
    <row r="1080" spans="1:6" x14ac:dyDescent="0.25">
      <c r="A1080">
        <v>79187429120</v>
      </c>
      <c r="B1080">
        <v>1</v>
      </c>
      <c r="C1080" s="4">
        <v>4740</v>
      </c>
      <c r="D1080" t="s">
        <v>38</v>
      </c>
      <c r="E1080" t="s">
        <v>19</v>
      </c>
      <c r="F1080" t="s">
        <v>1117</v>
      </c>
    </row>
    <row r="1081" spans="1:6" x14ac:dyDescent="0.25">
      <c r="A1081">
        <v>79198848566</v>
      </c>
      <c r="B1081">
        <v>1</v>
      </c>
      <c r="C1081" s="4">
        <v>564.33333333333337</v>
      </c>
      <c r="D1081" t="s">
        <v>38</v>
      </c>
      <c r="E1081" t="s">
        <v>8</v>
      </c>
      <c r="F1081" t="s">
        <v>1118</v>
      </c>
    </row>
    <row r="1082" spans="1:6" x14ac:dyDescent="0.25">
      <c r="A1082">
        <v>79044421918</v>
      </c>
      <c r="B1082">
        <v>1</v>
      </c>
      <c r="C1082" s="4">
        <v>911.66666666666663</v>
      </c>
      <c r="D1082" t="s">
        <v>38</v>
      </c>
      <c r="E1082" t="s">
        <v>23</v>
      </c>
      <c r="F1082" t="s">
        <v>1119</v>
      </c>
    </row>
    <row r="1083" spans="1:6" x14ac:dyDescent="0.25">
      <c r="A1083">
        <v>79281727509</v>
      </c>
      <c r="B1083">
        <v>1</v>
      </c>
      <c r="C1083" s="4">
        <v>874</v>
      </c>
      <c r="D1083" t="s">
        <v>38</v>
      </c>
      <c r="E1083" t="s">
        <v>28</v>
      </c>
      <c r="F1083" t="s">
        <v>1120</v>
      </c>
    </row>
    <row r="1084" spans="1:6" x14ac:dyDescent="0.25">
      <c r="A1084">
        <v>79608603706</v>
      </c>
      <c r="B1084">
        <v>1</v>
      </c>
      <c r="C1084" s="4">
        <v>2604.9428571428571</v>
      </c>
      <c r="D1084" t="s">
        <v>38</v>
      </c>
      <c r="E1084" t="s">
        <v>20</v>
      </c>
      <c r="F1084" t="s">
        <v>1121</v>
      </c>
    </row>
    <row r="1085" spans="1:6" x14ac:dyDescent="0.25">
      <c r="A1085">
        <v>79518747943</v>
      </c>
      <c r="B1085">
        <v>1</v>
      </c>
      <c r="C1085" s="4">
        <v>889.75</v>
      </c>
      <c r="D1085" t="s">
        <v>38</v>
      </c>
      <c r="E1085" t="s">
        <v>15</v>
      </c>
      <c r="F1085" t="s">
        <v>1122</v>
      </c>
    </row>
    <row r="1086" spans="1:6" x14ac:dyDescent="0.25">
      <c r="A1086">
        <v>79183811324</v>
      </c>
      <c r="B1086">
        <v>1</v>
      </c>
      <c r="C1086" s="4">
        <v>1201.6666666666667</v>
      </c>
      <c r="D1086" t="s">
        <v>38</v>
      </c>
      <c r="E1086" t="s">
        <v>11</v>
      </c>
      <c r="F1086" t="s">
        <v>1123</v>
      </c>
    </row>
    <row r="1087" spans="1:6" x14ac:dyDescent="0.25">
      <c r="A1087">
        <v>79184739191</v>
      </c>
      <c r="B1087">
        <v>1</v>
      </c>
      <c r="C1087" s="4">
        <v>298.5</v>
      </c>
      <c r="D1087" t="s">
        <v>38</v>
      </c>
      <c r="E1087" t="s">
        <v>26</v>
      </c>
      <c r="F1087" t="s">
        <v>1124</v>
      </c>
    </row>
    <row r="1088" spans="1:6" x14ac:dyDescent="0.25">
      <c r="A1088">
        <v>79624385408</v>
      </c>
      <c r="B1088">
        <v>1</v>
      </c>
      <c r="C1088" s="4">
        <v>286.5</v>
      </c>
      <c r="D1088" t="s">
        <v>38</v>
      </c>
      <c r="E1088" t="s">
        <v>18</v>
      </c>
      <c r="F1088" t="s">
        <v>1125</v>
      </c>
    </row>
    <row r="1089" spans="1:6" x14ac:dyDescent="0.25">
      <c r="A1089">
        <v>79183380268</v>
      </c>
      <c r="B1089">
        <v>1</v>
      </c>
      <c r="C1089" s="4">
        <v>867</v>
      </c>
      <c r="D1089" t="s">
        <v>38</v>
      </c>
      <c r="E1089" t="s">
        <v>19</v>
      </c>
      <c r="F1089" t="s">
        <v>1126</v>
      </c>
    </row>
    <row r="1090" spans="1:6" x14ac:dyDescent="0.25">
      <c r="A1090">
        <v>79046973328</v>
      </c>
      <c r="B1090">
        <v>1</v>
      </c>
      <c r="C1090" s="4">
        <v>468.5</v>
      </c>
      <c r="D1090" t="s">
        <v>38</v>
      </c>
      <c r="E1090" t="s">
        <v>8</v>
      </c>
      <c r="F1090" t="s">
        <v>1127</v>
      </c>
    </row>
    <row r="1091" spans="1:6" x14ac:dyDescent="0.25">
      <c r="A1091">
        <v>79103471810</v>
      </c>
      <c r="B1091">
        <v>1</v>
      </c>
      <c r="C1091" s="4">
        <v>625.93399999999997</v>
      </c>
      <c r="D1091" t="s">
        <v>38</v>
      </c>
      <c r="E1091" t="s">
        <v>24</v>
      </c>
      <c r="F1091" t="s">
        <v>1128</v>
      </c>
    </row>
    <row r="1092" spans="1:6" x14ac:dyDescent="0.25">
      <c r="A1092">
        <v>79181375145</v>
      </c>
      <c r="B1092">
        <v>1</v>
      </c>
      <c r="C1092" s="4">
        <v>1467.3333333333333</v>
      </c>
      <c r="D1092" t="s">
        <v>38</v>
      </c>
      <c r="E1092" t="s">
        <v>14</v>
      </c>
      <c r="F1092" t="s">
        <v>1129</v>
      </c>
    </row>
    <row r="1093" spans="1:6" x14ac:dyDescent="0.25">
      <c r="A1093">
        <v>79185315799</v>
      </c>
      <c r="B1093">
        <v>1</v>
      </c>
      <c r="C1093" s="4">
        <v>2174.125</v>
      </c>
      <c r="D1093" t="s">
        <v>38</v>
      </c>
      <c r="E1093" t="s">
        <v>5</v>
      </c>
      <c r="F1093" t="s">
        <v>1130</v>
      </c>
    </row>
    <row r="1094" spans="1:6" x14ac:dyDescent="0.25">
      <c r="A1094">
        <v>79001246836</v>
      </c>
      <c r="B1094">
        <v>1</v>
      </c>
      <c r="C1094" s="4">
        <v>660.8</v>
      </c>
      <c r="D1094" t="s">
        <v>38</v>
      </c>
      <c r="E1094" t="s">
        <v>19</v>
      </c>
      <c r="F1094" t="s">
        <v>1131</v>
      </c>
    </row>
    <row r="1095" spans="1:6" x14ac:dyDescent="0.25">
      <c r="A1095">
        <v>79061810419</v>
      </c>
      <c r="B1095">
        <v>1</v>
      </c>
      <c r="C1095" s="4">
        <v>757</v>
      </c>
      <c r="D1095" t="s">
        <v>38</v>
      </c>
      <c r="E1095" t="s">
        <v>24</v>
      </c>
      <c r="F1095" t="s">
        <v>1132</v>
      </c>
    </row>
    <row r="1096" spans="1:6" x14ac:dyDescent="0.25">
      <c r="A1096">
        <v>79287647610</v>
      </c>
      <c r="B1096">
        <v>1</v>
      </c>
      <c r="C1096" s="4">
        <v>1087.4100000000001</v>
      </c>
      <c r="D1096" t="s">
        <v>38</v>
      </c>
      <c r="E1096" t="s">
        <v>19</v>
      </c>
      <c r="F1096" t="s">
        <v>1133</v>
      </c>
    </row>
    <row r="1097" spans="1:6" x14ac:dyDescent="0.25">
      <c r="A1097">
        <v>79649078577</v>
      </c>
      <c r="B1097">
        <v>1</v>
      </c>
      <c r="C1097" s="4">
        <v>164</v>
      </c>
      <c r="D1097" t="s">
        <v>38</v>
      </c>
      <c r="E1097" t="s">
        <v>8</v>
      </c>
      <c r="F1097" t="s">
        <v>1134</v>
      </c>
    </row>
    <row r="1098" spans="1:6" x14ac:dyDescent="0.25">
      <c r="A1098">
        <v>79178418168</v>
      </c>
      <c r="B1098">
        <v>1</v>
      </c>
      <c r="C1098" s="4">
        <v>1535.1083333333333</v>
      </c>
      <c r="D1098" t="s">
        <v>38</v>
      </c>
      <c r="E1098" t="s">
        <v>5</v>
      </c>
      <c r="F1098" t="s">
        <v>1135</v>
      </c>
    </row>
    <row r="1099" spans="1:6" x14ac:dyDescent="0.25">
      <c r="A1099">
        <v>79066783865</v>
      </c>
      <c r="B1099">
        <v>1</v>
      </c>
      <c r="C1099" s="4">
        <v>583</v>
      </c>
      <c r="D1099" t="s">
        <v>38</v>
      </c>
      <c r="E1099" t="s">
        <v>24</v>
      </c>
      <c r="F1099" t="s">
        <v>1136</v>
      </c>
    </row>
    <row r="1100" spans="1:6" x14ac:dyDescent="0.25">
      <c r="A1100">
        <v>79034356197</v>
      </c>
      <c r="B1100">
        <v>1</v>
      </c>
      <c r="C1100" s="4">
        <v>1523.6363636363637</v>
      </c>
      <c r="D1100" t="s">
        <v>38</v>
      </c>
      <c r="E1100" t="s">
        <v>27</v>
      </c>
      <c r="F1100" t="s">
        <v>1137</v>
      </c>
    </row>
    <row r="1101" spans="1:6" x14ac:dyDescent="0.25">
      <c r="A1101">
        <v>79195459759</v>
      </c>
      <c r="B1101">
        <v>1</v>
      </c>
      <c r="C1101" s="4">
        <v>173</v>
      </c>
      <c r="D1101" t="s">
        <v>38</v>
      </c>
      <c r="E1101" t="s">
        <v>18</v>
      </c>
      <c r="F1101" t="s">
        <v>1138</v>
      </c>
    </row>
    <row r="1102" spans="1:6" x14ac:dyDescent="0.25">
      <c r="A1102">
        <v>79384078156</v>
      </c>
      <c r="B1102">
        <v>1</v>
      </c>
      <c r="C1102" s="4">
        <v>436</v>
      </c>
      <c r="D1102" t="s">
        <v>38</v>
      </c>
      <c r="E1102" t="s">
        <v>27</v>
      </c>
      <c r="F1102" t="s">
        <v>1139</v>
      </c>
    </row>
    <row r="1103" spans="1:6" x14ac:dyDescent="0.25">
      <c r="A1103">
        <v>79198809848</v>
      </c>
      <c r="B1103">
        <v>1</v>
      </c>
      <c r="C1103" s="4">
        <v>910.125</v>
      </c>
      <c r="D1103" t="s">
        <v>38</v>
      </c>
      <c r="E1103" t="s">
        <v>28</v>
      </c>
      <c r="F1103" t="s">
        <v>1140</v>
      </c>
    </row>
    <row r="1104" spans="1:6" x14ac:dyDescent="0.25">
      <c r="A1104">
        <v>79887048987</v>
      </c>
      <c r="B1104">
        <v>1</v>
      </c>
      <c r="C1104" s="4">
        <v>68</v>
      </c>
      <c r="D1104" t="s">
        <v>38</v>
      </c>
      <c r="E1104" t="s">
        <v>26</v>
      </c>
      <c r="F1104" t="s">
        <v>1141</v>
      </c>
    </row>
    <row r="1105" spans="1:6" x14ac:dyDescent="0.25">
      <c r="A1105">
        <v>79381023338</v>
      </c>
      <c r="B1105">
        <v>1</v>
      </c>
      <c r="C1105" s="4">
        <v>1097</v>
      </c>
      <c r="D1105" t="s">
        <v>38</v>
      </c>
      <c r="E1105" t="s">
        <v>14</v>
      </c>
      <c r="F1105" t="s">
        <v>1142</v>
      </c>
    </row>
    <row r="1106" spans="1:6" x14ac:dyDescent="0.25">
      <c r="A1106">
        <v>79676653049</v>
      </c>
      <c r="B1106">
        <v>1</v>
      </c>
      <c r="C1106" s="4">
        <v>337</v>
      </c>
      <c r="D1106" t="s">
        <v>38</v>
      </c>
      <c r="E1106" t="s">
        <v>30</v>
      </c>
      <c r="F1106" t="s">
        <v>1143</v>
      </c>
    </row>
    <row r="1107" spans="1:6" x14ac:dyDescent="0.25">
      <c r="A1107">
        <v>79102480575</v>
      </c>
      <c r="B1107">
        <v>1</v>
      </c>
      <c r="C1107" s="4">
        <v>3215.4375</v>
      </c>
      <c r="D1107" t="s">
        <v>38</v>
      </c>
      <c r="E1107" t="s">
        <v>23</v>
      </c>
      <c r="F1107" t="s">
        <v>1144</v>
      </c>
    </row>
    <row r="1108" spans="1:6" x14ac:dyDescent="0.25">
      <c r="A1108">
        <v>79288272878</v>
      </c>
      <c r="B1108">
        <v>1</v>
      </c>
      <c r="C1108" s="4">
        <v>240</v>
      </c>
      <c r="D1108" t="s">
        <v>38</v>
      </c>
      <c r="E1108" t="s">
        <v>13</v>
      </c>
      <c r="F1108" t="s">
        <v>1145</v>
      </c>
    </row>
    <row r="1109" spans="1:6" x14ac:dyDescent="0.25">
      <c r="A1109">
        <v>79508018313</v>
      </c>
      <c r="B1109">
        <v>1</v>
      </c>
      <c r="C1109" s="4">
        <v>909.4636363636364</v>
      </c>
      <c r="D1109" t="s">
        <v>38</v>
      </c>
      <c r="E1109" t="s">
        <v>27</v>
      </c>
      <c r="F1109" t="s">
        <v>1146</v>
      </c>
    </row>
    <row r="1110" spans="1:6" x14ac:dyDescent="0.25">
      <c r="A1110">
        <v>79508608112</v>
      </c>
      <c r="B1110">
        <v>1</v>
      </c>
      <c r="C1110" s="4">
        <v>1781.075</v>
      </c>
      <c r="D1110" t="s">
        <v>38</v>
      </c>
      <c r="E1110" t="s">
        <v>11</v>
      </c>
      <c r="F1110" t="s">
        <v>1147</v>
      </c>
    </row>
    <row r="1111" spans="1:6" x14ac:dyDescent="0.25">
      <c r="A1111">
        <v>79085079837</v>
      </c>
      <c r="B1111">
        <v>1</v>
      </c>
      <c r="C1111" s="4">
        <v>1544.76</v>
      </c>
      <c r="D1111" t="s">
        <v>38</v>
      </c>
      <c r="E1111" t="s">
        <v>19</v>
      </c>
      <c r="F1111" t="s">
        <v>1148</v>
      </c>
    </row>
    <row r="1112" spans="1:6" x14ac:dyDescent="0.25">
      <c r="A1112">
        <v>79624013826</v>
      </c>
      <c r="B1112">
        <v>1</v>
      </c>
      <c r="C1112" s="4">
        <v>1970.6666666666667</v>
      </c>
      <c r="D1112" t="s">
        <v>38</v>
      </c>
      <c r="E1112" t="s">
        <v>27</v>
      </c>
      <c r="F1112" t="s">
        <v>1149</v>
      </c>
    </row>
    <row r="1113" spans="1:6" x14ac:dyDescent="0.25">
      <c r="A1113">
        <v>79654811987</v>
      </c>
      <c r="B1113">
        <v>1</v>
      </c>
      <c r="C1113" s="4">
        <v>2198.6363636363635</v>
      </c>
      <c r="D1113" t="s">
        <v>38</v>
      </c>
      <c r="E1113" t="s">
        <v>5</v>
      </c>
      <c r="F1113" t="s">
        <v>1150</v>
      </c>
    </row>
    <row r="1114" spans="1:6" x14ac:dyDescent="0.25">
      <c r="A1114">
        <v>79044479802</v>
      </c>
      <c r="B1114">
        <v>1</v>
      </c>
      <c r="C1114" s="4">
        <v>1424.8333333333333</v>
      </c>
      <c r="D1114" t="s">
        <v>38</v>
      </c>
      <c r="E1114" t="s">
        <v>19</v>
      </c>
      <c r="F1114" t="s">
        <v>1151</v>
      </c>
    </row>
    <row r="1115" spans="1:6" x14ac:dyDescent="0.25">
      <c r="A1115">
        <v>79518233074</v>
      </c>
      <c r="B1115">
        <v>1</v>
      </c>
      <c r="C1115" s="4">
        <v>1447.1</v>
      </c>
      <c r="D1115" t="s">
        <v>38</v>
      </c>
      <c r="E1115" t="s">
        <v>8</v>
      </c>
      <c r="F1115" t="s">
        <v>1152</v>
      </c>
    </row>
    <row r="1116" spans="1:6" x14ac:dyDescent="0.25">
      <c r="A1116">
        <v>79064090414</v>
      </c>
      <c r="B1116">
        <v>1</v>
      </c>
      <c r="C1116" s="4">
        <v>275</v>
      </c>
      <c r="D1116" t="s">
        <v>38</v>
      </c>
      <c r="E1116" t="s">
        <v>21</v>
      </c>
      <c r="F1116" t="s">
        <v>1153</v>
      </c>
    </row>
    <row r="1117" spans="1:6" x14ac:dyDescent="0.25">
      <c r="A1117">
        <v>79014857771</v>
      </c>
      <c r="B1117">
        <v>1</v>
      </c>
      <c r="C1117" s="4">
        <v>425</v>
      </c>
      <c r="D1117" t="s">
        <v>38</v>
      </c>
      <c r="E1117" t="s">
        <v>13</v>
      </c>
      <c r="F1117" t="s">
        <v>1154</v>
      </c>
    </row>
    <row r="1118" spans="1:6" x14ac:dyDescent="0.25">
      <c r="A1118">
        <v>79887624033</v>
      </c>
      <c r="B1118">
        <v>1</v>
      </c>
      <c r="C1118" s="4">
        <v>1638</v>
      </c>
      <c r="D1118" t="s">
        <v>38</v>
      </c>
      <c r="E1118" t="s">
        <v>26</v>
      </c>
      <c r="F1118" t="s">
        <v>1155</v>
      </c>
    </row>
    <row r="1119" spans="1:6" x14ac:dyDescent="0.25">
      <c r="A1119">
        <v>79617989750</v>
      </c>
      <c r="B1119">
        <v>1</v>
      </c>
      <c r="C1119" s="4">
        <v>529.5</v>
      </c>
      <c r="D1119" t="s">
        <v>38</v>
      </c>
      <c r="E1119" t="s">
        <v>6</v>
      </c>
      <c r="F1119" t="s">
        <v>1156</v>
      </c>
    </row>
    <row r="1120" spans="1:6" x14ac:dyDescent="0.25">
      <c r="A1120">
        <v>79103534001</v>
      </c>
      <c r="B1120">
        <v>1</v>
      </c>
      <c r="C1120" s="4">
        <v>451.875</v>
      </c>
      <c r="D1120" t="s">
        <v>38</v>
      </c>
      <c r="E1120" t="s">
        <v>12</v>
      </c>
      <c r="F1120" t="s">
        <v>1157</v>
      </c>
    </row>
    <row r="1121" spans="1:6" x14ac:dyDescent="0.25">
      <c r="A1121">
        <v>79954148061</v>
      </c>
      <c r="B1121">
        <v>1</v>
      </c>
      <c r="C1121" s="4">
        <v>691.83333333333337</v>
      </c>
      <c r="D1121" t="s">
        <v>38</v>
      </c>
      <c r="E1121" t="s">
        <v>19</v>
      </c>
      <c r="F1121" t="s">
        <v>1158</v>
      </c>
    </row>
    <row r="1122" spans="1:6" x14ac:dyDescent="0.25">
      <c r="A1122">
        <v>79289009898</v>
      </c>
      <c r="B1122">
        <v>1</v>
      </c>
      <c r="C1122" s="4">
        <v>1985.3333333333333</v>
      </c>
      <c r="D1122" t="s">
        <v>38</v>
      </c>
      <c r="E1122" t="s">
        <v>15</v>
      </c>
      <c r="F1122" t="s">
        <v>1159</v>
      </c>
    </row>
    <row r="1123" spans="1:6" x14ac:dyDescent="0.25">
      <c r="A1123">
        <v>79033748620</v>
      </c>
      <c r="B1123">
        <v>1</v>
      </c>
      <c r="C1123" s="4">
        <v>921.71428571428567</v>
      </c>
      <c r="D1123" t="s">
        <v>38</v>
      </c>
      <c r="E1123" t="s">
        <v>23</v>
      </c>
      <c r="F1123" t="s">
        <v>1160</v>
      </c>
    </row>
    <row r="1124" spans="1:6" x14ac:dyDescent="0.25">
      <c r="A1124">
        <v>79525409889</v>
      </c>
      <c r="B1124">
        <v>1</v>
      </c>
      <c r="C1124" s="4">
        <v>5272</v>
      </c>
      <c r="D1124" t="s">
        <v>38</v>
      </c>
      <c r="E1124" t="s">
        <v>22</v>
      </c>
      <c r="F1124" t="s">
        <v>1161</v>
      </c>
    </row>
    <row r="1125" spans="1:6" x14ac:dyDescent="0.25">
      <c r="A1125">
        <v>79182494017</v>
      </c>
      <c r="B1125">
        <v>1</v>
      </c>
      <c r="C1125" s="4">
        <v>1346.7857142857142</v>
      </c>
      <c r="D1125" t="s">
        <v>38</v>
      </c>
      <c r="E1125" t="s">
        <v>36</v>
      </c>
      <c r="F1125" t="s">
        <v>1162</v>
      </c>
    </row>
    <row r="1126" spans="1:6" x14ac:dyDescent="0.25">
      <c r="A1126">
        <v>79081393135</v>
      </c>
      <c r="B1126">
        <v>1</v>
      </c>
      <c r="C1126" s="4">
        <v>369.35624999999999</v>
      </c>
      <c r="D1126" t="s">
        <v>38</v>
      </c>
      <c r="E1126" t="s">
        <v>25</v>
      </c>
      <c r="F1126" t="s">
        <v>1163</v>
      </c>
    </row>
    <row r="1127" spans="1:6" x14ac:dyDescent="0.25">
      <c r="A1127">
        <v>79385172740</v>
      </c>
      <c r="B1127">
        <v>1</v>
      </c>
      <c r="C1127" s="4">
        <v>1006.1875</v>
      </c>
      <c r="D1127" t="s">
        <v>38</v>
      </c>
      <c r="E1127" t="s">
        <v>25</v>
      </c>
      <c r="F1127" t="s">
        <v>1164</v>
      </c>
    </row>
    <row r="1128" spans="1:6" x14ac:dyDescent="0.25">
      <c r="A1128">
        <v>79611888858</v>
      </c>
      <c r="B1128">
        <v>1</v>
      </c>
      <c r="C1128" s="4">
        <v>1486.9</v>
      </c>
      <c r="D1128" t="s">
        <v>38</v>
      </c>
      <c r="E1128" t="s">
        <v>21</v>
      </c>
      <c r="F1128" t="s">
        <v>1165</v>
      </c>
    </row>
    <row r="1129" spans="1:6" x14ac:dyDescent="0.25">
      <c r="A1129">
        <v>79281637342</v>
      </c>
      <c r="B1129">
        <v>1</v>
      </c>
      <c r="C1129" s="4">
        <v>1450</v>
      </c>
      <c r="D1129" t="s">
        <v>38</v>
      </c>
      <c r="E1129" t="s">
        <v>23</v>
      </c>
      <c r="F1129" t="s">
        <v>1166</v>
      </c>
    </row>
    <row r="1130" spans="1:6" x14ac:dyDescent="0.25">
      <c r="A1130">
        <v>79204397434</v>
      </c>
      <c r="B1130">
        <v>1</v>
      </c>
      <c r="C1130" s="4">
        <v>349</v>
      </c>
      <c r="D1130" t="s">
        <v>38</v>
      </c>
      <c r="E1130" t="s">
        <v>24</v>
      </c>
      <c r="F1130" t="s">
        <v>1167</v>
      </c>
    </row>
    <row r="1131" spans="1:6" x14ac:dyDescent="0.25">
      <c r="A1131">
        <v>79046930129</v>
      </c>
      <c r="B1131">
        <v>1</v>
      </c>
      <c r="C1131" s="4">
        <v>1170.4000000000001</v>
      </c>
      <c r="D1131" t="s">
        <v>38</v>
      </c>
      <c r="E1131" t="s">
        <v>36</v>
      </c>
      <c r="F1131" t="s">
        <v>1168</v>
      </c>
    </row>
    <row r="1132" spans="1:6" x14ac:dyDescent="0.25">
      <c r="A1132">
        <v>79081707880</v>
      </c>
      <c r="B1132">
        <v>1</v>
      </c>
      <c r="C1132" s="4">
        <v>128</v>
      </c>
      <c r="D1132" t="s">
        <v>38</v>
      </c>
      <c r="E1132" t="s">
        <v>21</v>
      </c>
      <c r="F1132" t="s">
        <v>1169</v>
      </c>
    </row>
    <row r="1133" spans="1:6" x14ac:dyDescent="0.25">
      <c r="A1133">
        <v>79275207818</v>
      </c>
      <c r="B1133">
        <v>1</v>
      </c>
      <c r="C1133" s="4">
        <v>1213</v>
      </c>
      <c r="D1133" t="s">
        <v>38</v>
      </c>
      <c r="E1133" t="s">
        <v>23</v>
      </c>
      <c r="F1133" t="s">
        <v>1170</v>
      </c>
    </row>
    <row r="1134" spans="1:6" x14ac:dyDescent="0.25">
      <c r="A1134">
        <v>79630234991</v>
      </c>
      <c r="B1134">
        <v>1</v>
      </c>
      <c r="C1134" s="4">
        <v>431.5</v>
      </c>
      <c r="D1134" t="s">
        <v>38</v>
      </c>
      <c r="E1134" t="s">
        <v>28</v>
      </c>
      <c r="F1134" t="s">
        <v>1171</v>
      </c>
    </row>
    <row r="1135" spans="1:6" x14ac:dyDescent="0.25">
      <c r="A1135">
        <v>79281329120</v>
      </c>
      <c r="B1135">
        <v>1</v>
      </c>
      <c r="C1135" s="4">
        <v>2775.85</v>
      </c>
      <c r="D1135" t="s">
        <v>38</v>
      </c>
      <c r="E1135" t="s">
        <v>14</v>
      </c>
      <c r="F1135" t="s">
        <v>1172</v>
      </c>
    </row>
    <row r="1136" spans="1:6" x14ac:dyDescent="0.25">
      <c r="A1136">
        <v>79896807487</v>
      </c>
      <c r="B1136">
        <v>1</v>
      </c>
      <c r="C1136" s="4">
        <v>1607.75</v>
      </c>
      <c r="D1136" t="s">
        <v>38</v>
      </c>
      <c r="E1136" t="s">
        <v>25</v>
      </c>
      <c r="F1136" t="s">
        <v>1173</v>
      </c>
    </row>
    <row r="1137" spans="1:6" x14ac:dyDescent="0.25">
      <c r="A1137">
        <v>79191818886</v>
      </c>
      <c r="B1137">
        <v>1</v>
      </c>
      <c r="C1137" s="4">
        <v>891</v>
      </c>
      <c r="D1137" t="s">
        <v>38</v>
      </c>
      <c r="E1137" t="s">
        <v>14</v>
      </c>
      <c r="F1137" t="s">
        <v>1174</v>
      </c>
    </row>
    <row r="1138" spans="1:6" x14ac:dyDescent="0.25">
      <c r="A1138">
        <v>79034432661</v>
      </c>
      <c r="B1138">
        <v>1</v>
      </c>
      <c r="C1138" s="4">
        <v>322</v>
      </c>
      <c r="D1138" t="s">
        <v>38</v>
      </c>
      <c r="E1138" t="s">
        <v>17</v>
      </c>
      <c r="F1138" t="s">
        <v>1175</v>
      </c>
    </row>
    <row r="1139" spans="1:6" x14ac:dyDescent="0.25">
      <c r="A1139">
        <v>79281009550</v>
      </c>
      <c r="B1139">
        <v>1</v>
      </c>
      <c r="C1139" s="4">
        <v>5252.666666666667</v>
      </c>
      <c r="D1139" t="s">
        <v>38</v>
      </c>
      <c r="E1139" t="s">
        <v>22</v>
      </c>
      <c r="F1139" t="s">
        <v>1176</v>
      </c>
    </row>
    <row r="1140" spans="1:6" x14ac:dyDescent="0.25">
      <c r="A1140">
        <v>79054782609</v>
      </c>
      <c r="B1140">
        <v>1</v>
      </c>
      <c r="C1140" s="4">
        <v>289</v>
      </c>
      <c r="D1140" t="s">
        <v>38</v>
      </c>
      <c r="E1140" t="s">
        <v>12</v>
      </c>
      <c r="F1140" t="s">
        <v>1177</v>
      </c>
    </row>
    <row r="1141" spans="1:6" x14ac:dyDescent="0.25">
      <c r="A1141">
        <v>79507767321</v>
      </c>
      <c r="B1141">
        <v>1</v>
      </c>
      <c r="C1141" s="4">
        <v>472.5</v>
      </c>
      <c r="D1141" t="s">
        <v>38</v>
      </c>
      <c r="E1141" t="s">
        <v>30</v>
      </c>
      <c r="F1141" t="s">
        <v>1178</v>
      </c>
    </row>
    <row r="1142" spans="1:6" x14ac:dyDescent="0.25">
      <c r="A1142">
        <v>79191833573</v>
      </c>
      <c r="B1142">
        <v>1</v>
      </c>
      <c r="C1142" s="4">
        <v>992</v>
      </c>
      <c r="D1142" t="s">
        <v>38</v>
      </c>
      <c r="E1142" t="s">
        <v>15</v>
      </c>
      <c r="F1142" t="s">
        <v>1179</v>
      </c>
    </row>
    <row r="1143" spans="1:6" x14ac:dyDescent="0.25">
      <c r="A1143">
        <v>79044043422</v>
      </c>
      <c r="B1143">
        <v>1</v>
      </c>
      <c r="C1143" s="4">
        <v>113</v>
      </c>
      <c r="D1143" t="s">
        <v>38</v>
      </c>
      <c r="E1143" t="s">
        <v>25</v>
      </c>
      <c r="F1143" t="s">
        <v>1180</v>
      </c>
    </row>
    <row r="1144" spans="1:6" x14ac:dyDescent="0.25">
      <c r="A1144">
        <v>79654531836</v>
      </c>
      <c r="B1144">
        <v>1</v>
      </c>
      <c r="C1144" s="4">
        <v>204</v>
      </c>
      <c r="D1144" t="s">
        <v>38</v>
      </c>
      <c r="E1144" t="s">
        <v>36</v>
      </c>
      <c r="F1144" t="s">
        <v>1181</v>
      </c>
    </row>
    <row r="1145" spans="1:6" x14ac:dyDescent="0.25">
      <c r="A1145">
        <v>79895139947</v>
      </c>
      <c r="B1145">
        <v>1</v>
      </c>
      <c r="C1145" s="4">
        <v>1685.2777777777778</v>
      </c>
      <c r="D1145" t="s">
        <v>38</v>
      </c>
      <c r="E1145" t="s">
        <v>18</v>
      </c>
      <c r="F1145" t="s">
        <v>1182</v>
      </c>
    </row>
    <row r="1146" spans="1:6" x14ac:dyDescent="0.25">
      <c r="A1146">
        <v>79054854965</v>
      </c>
      <c r="B1146">
        <v>1</v>
      </c>
      <c r="C1146" s="4">
        <v>1405.9666666666667</v>
      </c>
      <c r="D1146" t="s">
        <v>38</v>
      </c>
      <c r="E1146" t="s">
        <v>26</v>
      </c>
      <c r="F1146" t="s">
        <v>1183</v>
      </c>
    </row>
    <row r="1147" spans="1:6" x14ac:dyDescent="0.25">
      <c r="A1147">
        <v>79286014652</v>
      </c>
      <c r="B1147">
        <v>1</v>
      </c>
      <c r="C1147" s="4">
        <v>1567.5333333333335</v>
      </c>
      <c r="D1147" t="s">
        <v>38</v>
      </c>
      <c r="E1147" t="s">
        <v>18</v>
      </c>
      <c r="F1147" t="s">
        <v>1184</v>
      </c>
    </row>
    <row r="1148" spans="1:6" x14ac:dyDescent="0.25">
      <c r="A1148">
        <v>79281935082</v>
      </c>
      <c r="B1148">
        <v>1</v>
      </c>
      <c r="C1148" s="4">
        <v>1872.0833333333333</v>
      </c>
      <c r="D1148" t="s">
        <v>38</v>
      </c>
      <c r="E1148" t="s">
        <v>11</v>
      </c>
      <c r="F1148" t="s">
        <v>1185</v>
      </c>
    </row>
    <row r="1149" spans="1:6" x14ac:dyDescent="0.25">
      <c r="A1149">
        <v>79042985740</v>
      </c>
      <c r="B1149">
        <v>1</v>
      </c>
      <c r="C1149" s="4">
        <v>1411.45</v>
      </c>
      <c r="D1149" t="s">
        <v>38</v>
      </c>
      <c r="E1149" t="s">
        <v>16</v>
      </c>
      <c r="F1149" t="s">
        <v>1186</v>
      </c>
    </row>
    <row r="1150" spans="1:6" x14ac:dyDescent="0.25">
      <c r="A1150">
        <v>79053934867</v>
      </c>
      <c r="B1150">
        <v>1</v>
      </c>
      <c r="C1150" s="4">
        <v>325.95999999999998</v>
      </c>
      <c r="D1150" t="s">
        <v>38</v>
      </c>
      <c r="E1150" t="s">
        <v>23</v>
      </c>
      <c r="F1150" t="s">
        <v>1187</v>
      </c>
    </row>
    <row r="1151" spans="1:6" x14ac:dyDescent="0.25">
      <c r="A1151">
        <v>79185594153</v>
      </c>
      <c r="B1151">
        <v>1</v>
      </c>
      <c r="C1151" s="4">
        <v>326.7</v>
      </c>
      <c r="D1151" t="s">
        <v>38</v>
      </c>
      <c r="E1151" t="s">
        <v>10</v>
      </c>
      <c r="F1151" t="s">
        <v>1188</v>
      </c>
    </row>
    <row r="1152" spans="1:6" x14ac:dyDescent="0.25">
      <c r="A1152">
        <v>79204504345</v>
      </c>
      <c r="B1152">
        <v>1</v>
      </c>
      <c r="C1152" s="4">
        <v>2733.8714285714282</v>
      </c>
      <c r="D1152" t="s">
        <v>38</v>
      </c>
      <c r="E1152" t="s">
        <v>13</v>
      </c>
      <c r="F1152" t="s">
        <v>1189</v>
      </c>
    </row>
    <row r="1153" spans="1:6" x14ac:dyDescent="0.25">
      <c r="A1153">
        <v>79612688408</v>
      </c>
      <c r="B1153">
        <v>1</v>
      </c>
      <c r="C1153" s="4">
        <v>904.5</v>
      </c>
      <c r="D1153" t="s">
        <v>38</v>
      </c>
      <c r="E1153" t="s">
        <v>14</v>
      </c>
      <c r="F1153" t="s">
        <v>1190</v>
      </c>
    </row>
    <row r="1154" spans="1:6" x14ac:dyDescent="0.25">
      <c r="A1154">
        <v>79654587253</v>
      </c>
      <c r="B1154">
        <v>1</v>
      </c>
      <c r="C1154" s="4">
        <v>1139</v>
      </c>
      <c r="D1154" t="s">
        <v>38</v>
      </c>
      <c r="E1154" t="s">
        <v>23</v>
      </c>
      <c r="F1154" t="s">
        <v>1191</v>
      </c>
    </row>
    <row r="1155" spans="1:6" x14ac:dyDescent="0.25">
      <c r="A1155">
        <v>79281962916</v>
      </c>
      <c r="B1155">
        <v>1</v>
      </c>
      <c r="C1155" s="4">
        <v>1030.7142857142858</v>
      </c>
      <c r="D1155" t="s">
        <v>38</v>
      </c>
      <c r="E1155" t="s">
        <v>37</v>
      </c>
      <c r="F1155" t="s">
        <v>1192</v>
      </c>
    </row>
    <row r="1156" spans="1:6" x14ac:dyDescent="0.25">
      <c r="A1156">
        <v>79298029015</v>
      </c>
      <c r="B1156">
        <v>1</v>
      </c>
      <c r="C1156" s="4">
        <v>581.08666666666659</v>
      </c>
      <c r="D1156" t="s">
        <v>38</v>
      </c>
      <c r="E1156" t="s">
        <v>24</v>
      </c>
      <c r="F1156" t="s">
        <v>1193</v>
      </c>
    </row>
    <row r="1157" spans="1:6" x14ac:dyDescent="0.25">
      <c r="A1157">
        <v>79192321821</v>
      </c>
      <c r="B1157">
        <v>1</v>
      </c>
      <c r="C1157" s="4">
        <v>1309</v>
      </c>
      <c r="D1157" t="s">
        <v>38</v>
      </c>
      <c r="E1157" t="s">
        <v>24</v>
      </c>
      <c r="F1157" t="s">
        <v>1194</v>
      </c>
    </row>
    <row r="1158" spans="1:6" x14ac:dyDescent="0.25">
      <c r="A1158">
        <v>79282169391</v>
      </c>
      <c r="B1158">
        <v>1</v>
      </c>
      <c r="C1158" s="4">
        <v>403</v>
      </c>
      <c r="D1158" t="s">
        <v>38</v>
      </c>
      <c r="E1158" t="s">
        <v>17</v>
      </c>
      <c r="F1158" t="s">
        <v>1195</v>
      </c>
    </row>
    <row r="1159" spans="1:6" x14ac:dyDescent="0.25">
      <c r="A1159">
        <v>79085123141</v>
      </c>
      <c r="B1159">
        <v>1</v>
      </c>
      <c r="C1159" s="4">
        <v>2241.818181818182</v>
      </c>
      <c r="D1159" t="s">
        <v>38</v>
      </c>
      <c r="E1159" t="s">
        <v>23</v>
      </c>
      <c r="F1159" t="s">
        <v>1196</v>
      </c>
    </row>
    <row r="1160" spans="1:6" x14ac:dyDescent="0.25">
      <c r="A1160">
        <v>79897169792</v>
      </c>
      <c r="B1160">
        <v>1</v>
      </c>
      <c r="C1160" s="4">
        <v>843.85</v>
      </c>
      <c r="D1160" t="s">
        <v>38</v>
      </c>
      <c r="E1160" t="s">
        <v>24</v>
      </c>
      <c r="F1160" t="s">
        <v>1197</v>
      </c>
    </row>
    <row r="1161" spans="1:6" x14ac:dyDescent="0.25">
      <c r="A1161">
        <v>79184197377</v>
      </c>
      <c r="B1161">
        <v>1</v>
      </c>
      <c r="C1161" s="4">
        <v>513.92857142857144</v>
      </c>
      <c r="D1161" t="s">
        <v>38</v>
      </c>
      <c r="E1161" t="s">
        <v>14</v>
      </c>
      <c r="F1161" t="s">
        <v>1198</v>
      </c>
    </row>
    <row r="1162" spans="1:6" x14ac:dyDescent="0.25">
      <c r="A1162">
        <v>79185362393</v>
      </c>
      <c r="B1162">
        <v>1</v>
      </c>
      <c r="C1162" s="4">
        <v>835</v>
      </c>
      <c r="D1162" t="s">
        <v>38</v>
      </c>
      <c r="E1162" t="s">
        <v>23</v>
      </c>
      <c r="F1162" t="s">
        <v>1199</v>
      </c>
    </row>
    <row r="1163" spans="1:6" x14ac:dyDescent="0.25">
      <c r="A1163">
        <v>79896128900</v>
      </c>
      <c r="B1163">
        <v>1</v>
      </c>
      <c r="C1163" s="4">
        <v>1679.5</v>
      </c>
      <c r="D1163" t="s">
        <v>38</v>
      </c>
      <c r="E1163" t="s">
        <v>25</v>
      </c>
      <c r="F1163" t="s">
        <v>1200</v>
      </c>
    </row>
    <row r="1164" spans="1:6" x14ac:dyDescent="0.25">
      <c r="A1164">
        <v>79996961157</v>
      </c>
      <c r="B1164">
        <v>1</v>
      </c>
      <c r="C1164" s="4">
        <v>391.66666666666669</v>
      </c>
      <c r="D1164" t="s">
        <v>38</v>
      </c>
      <c r="E1164" t="s">
        <v>17</v>
      </c>
      <c r="F1164" t="s">
        <v>1201</v>
      </c>
    </row>
    <row r="1165" spans="1:6" x14ac:dyDescent="0.25">
      <c r="A1165">
        <v>79186709265</v>
      </c>
      <c r="B1165">
        <v>1</v>
      </c>
      <c r="C1165" s="4">
        <v>1378.3166666666666</v>
      </c>
      <c r="D1165" t="s">
        <v>38</v>
      </c>
      <c r="E1165" t="s">
        <v>20</v>
      </c>
      <c r="F1165" t="s">
        <v>1202</v>
      </c>
    </row>
    <row r="1166" spans="1:6" x14ac:dyDescent="0.25">
      <c r="A1166">
        <v>79171778054</v>
      </c>
      <c r="B1166">
        <v>1</v>
      </c>
      <c r="C1166" s="4">
        <v>995.8</v>
      </c>
      <c r="D1166" t="s">
        <v>38</v>
      </c>
      <c r="E1166" t="s">
        <v>21</v>
      </c>
      <c r="F1166" t="s">
        <v>1203</v>
      </c>
    </row>
    <row r="1167" spans="1:6" x14ac:dyDescent="0.25">
      <c r="A1167">
        <v>79888983451</v>
      </c>
      <c r="B1167">
        <v>1</v>
      </c>
      <c r="C1167" s="4">
        <v>809.66666666666663</v>
      </c>
      <c r="D1167" t="s">
        <v>38</v>
      </c>
      <c r="E1167" t="s">
        <v>12</v>
      </c>
      <c r="F1167" t="s">
        <v>1204</v>
      </c>
    </row>
    <row r="1168" spans="1:6" x14ac:dyDescent="0.25">
      <c r="A1168">
        <v>79001277416</v>
      </c>
      <c r="B1168">
        <v>1</v>
      </c>
      <c r="C1168" s="4">
        <v>725.5</v>
      </c>
      <c r="D1168" t="s">
        <v>38</v>
      </c>
      <c r="E1168" t="s">
        <v>23</v>
      </c>
      <c r="F1168" t="s">
        <v>1205</v>
      </c>
    </row>
    <row r="1169" spans="1:6" x14ac:dyDescent="0.25">
      <c r="A1169">
        <v>79185950929</v>
      </c>
      <c r="B1169">
        <v>1</v>
      </c>
      <c r="C1169" s="4">
        <v>1236</v>
      </c>
      <c r="D1169" t="s">
        <v>38</v>
      </c>
      <c r="E1169" t="s">
        <v>37</v>
      </c>
      <c r="F1169" t="s">
        <v>1206</v>
      </c>
    </row>
    <row r="1170" spans="1:6" x14ac:dyDescent="0.25">
      <c r="A1170">
        <v>79275463680</v>
      </c>
      <c r="B1170">
        <v>1</v>
      </c>
      <c r="C1170" s="4">
        <v>1059.9285714285713</v>
      </c>
      <c r="D1170" t="s">
        <v>38</v>
      </c>
      <c r="E1170" t="s">
        <v>18</v>
      </c>
      <c r="F1170" t="s">
        <v>1207</v>
      </c>
    </row>
    <row r="1171" spans="1:6" x14ac:dyDescent="0.25">
      <c r="A1171">
        <v>79094175189</v>
      </c>
      <c r="B1171">
        <v>1</v>
      </c>
      <c r="C1171" s="4">
        <v>1593</v>
      </c>
      <c r="D1171" t="s">
        <v>38</v>
      </c>
      <c r="E1171" t="s">
        <v>24</v>
      </c>
      <c r="F1171" t="s">
        <v>1208</v>
      </c>
    </row>
    <row r="1172" spans="1:6" x14ac:dyDescent="0.25">
      <c r="A1172">
        <v>79897683474</v>
      </c>
      <c r="B1172">
        <v>1</v>
      </c>
      <c r="C1172" s="4">
        <v>2061</v>
      </c>
      <c r="D1172" t="s">
        <v>38</v>
      </c>
      <c r="E1172" t="s">
        <v>19</v>
      </c>
      <c r="F1172" t="s">
        <v>1209</v>
      </c>
    </row>
    <row r="1173" spans="1:6" x14ac:dyDescent="0.25">
      <c r="A1173">
        <v>79023604209</v>
      </c>
      <c r="B1173">
        <v>1</v>
      </c>
      <c r="C1173" s="4">
        <v>453</v>
      </c>
      <c r="D1173" t="s">
        <v>38</v>
      </c>
      <c r="E1173" t="s">
        <v>37</v>
      </c>
      <c r="F1173" t="s">
        <v>1210</v>
      </c>
    </row>
    <row r="1174" spans="1:6" x14ac:dyDescent="0.25">
      <c r="A1174">
        <v>79287559723</v>
      </c>
      <c r="B1174">
        <v>1</v>
      </c>
      <c r="C1174" s="4">
        <v>433</v>
      </c>
      <c r="D1174" t="s">
        <v>38</v>
      </c>
      <c r="E1174" t="s">
        <v>6</v>
      </c>
      <c r="F1174" t="s">
        <v>1211</v>
      </c>
    </row>
    <row r="1175" spans="1:6" x14ac:dyDescent="0.25">
      <c r="A1175">
        <v>79046898651</v>
      </c>
      <c r="B1175">
        <v>1</v>
      </c>
      <c r="C1175" s="4">
        <v>64</v>
      </c>
      <c r="D1175" t="s">
        <v>38</v>
      </c>
      <c r="E1175" t="s">
        <v>12</v>
      </c>
      <c r="F1175" t="s">
        <v>1212</v>
      </c>
    </row>
    <row r="1176" spans="1:6" x14ac:dyDescent="0.25">
      <c r="A1176">
        <v>79189366608</v>
      </c>
      <c r="B1176">
        <v>1</v>
      </c>
      <c r="C1176" s="4">
        <v>3215</v>
      </c>
      <c r="D1176" t="s">
        <v>38</v>
      </c>
      <c r="E1176" t="s">
        <v>8</v>
      </c>
      <c r="F1176" t="s">
        <v>1213</v>
      </c>
    </row>
    <row r="1177" spans="1:6" x14ac:dyDescent="0.25">
      <c r="A1177">
        <v>79888622509</v>
      </c>
      <c r="B1177">
        <v>1</v>
      </c>
      <c r="C1177" s="4">
        <v>674</v>
      </c>
      <c r="D1177" t="s">
        <v>38</v>
      </c>
      <c r="E1177" t="s">
        <v>20</v>
      </c>
      <c r="F1177" t="s">
        <v>1214</v>
      </c>
    </row>
    <row r="1178" spans="1:6" x14ac:dyDescent="0.25">
      <c r="A1178">
        <v>79185434476</v>
      </c>
      <c r="B1178">
        <v>1</v>
      </c>
      <c r="C1178" s="4">
        <v>623.75</v>
      </c>
      <c r="D1178" t="s">
        <v>38</v>
      </c>
      <c r="E1178" t="s">
        <v>6</v>
      </c>
      <c r="F1178" t="s">
        <v>1215</v>
      </c>
    </row>
    <row r="1179" spans="1:6" x14ac:dyDescent="0.25">
      <c r="A1179">
        <v>79954255810</v>
      </c>
      <c r="B1179">
        <v>1</v>
      </c>
      <c r="C1179" s="4">
        <v>1361.1112499999999</v>
      </c>
      <c r="D1179" t="s">
        <v>38</v>
      </c>
      <c r="E1179" t="s">
        <v>32</v>
      </c>
      <c r="F1179" t="s">
        <v>1216</v>
      </c>
    </row>
    <row r="1180" spans="1:6" x14ac:dyDescent="0.25">
      <c r="A1180">
        <v>79508466702</v>
      </c>
      <c r="B1180">
        <v>1</v>
      </c>
      <c r="C1180" s="4">
        <v>684</v>
      </c>
      <c r="D1180" t="s">
        <v>38</v>
      </c>
      <c r="E1180" t="s">
        <v>5</v>
      </c>
      <c r="F1180" t="s">
        <v>1217</v>
      </c>
    </row>
    <row r="1181" spans="1:6" x14ac:dyDescent="0.25">
      <c r="A1181">
        <v>79281483075</v>
      </c>
      <c r="B1181">
        <v>1</v>
      </c>
      <c r="C1181" s="4">
        <v>1939.3333333333333</v>
      </c>
      <c r="D1181" t="s">
        <v>38</v>
      </c>
      <c r="E1181" t="s">
        <v>26</v>
      </c>
      <c r="F1181" t="s">
        <v>1218</v>
      </c>
    </row>
    <row r="1182" spans="1:6" x14ac:dyDescent="0.25">
      <c r="A1182">
        <v>79992298329</v>
      </c>
      <c r="B1182">
        <v>1</v>
      </c>
      <c r="C1182" s="4">
        <v>431.33333333333331</v>
      </c>
      <c r="D1182" t="s">
        <v>38</v>
      </c>
      <c r="E1182" t="s">
        <v>14</v>
      </c>
      <c r="F1182" t="s">
        <v>1219</v>
      </c>
    </row>
    <row r="1183" spans="1:6" x14ac:dyDescent="0.25">
      <c r="A1183">
        <v>79045055545</v>
      </c>
      <c r="B1183">
        <v>1</v>
      </c>
      <c r="C1183" s="4">
        <v>2689.6666666666665</v>
      </c>
      <c r="D1183" t="s">
        <v>38</v>
      </c>
      <c r="E1183" t="s">
        <v>12</v>
      </c>
      <c r="F1183" t="s">
        <v>1220</v>
      </c>
    </row>
    <row r="1184" spans="1:6" x14ac:dyDescent="0.25">
      <c r="A1184">
        <v>79204267176</v>
      </c>
      <c r="B1184">
        <v>1</v>
      </c>
      <c r="C1184" s="4">
        <v>5664.166666666667</v>
      </c>
      <c r="D1184" t="s">
        <v>38</v>
      </c>
      <c r="E1184" t="s">
        <v>19</v>
      </c>
      <c r="F1184" t="s">
        <v>1221</v>
      </c>
    </row>
    <row r="1185" spans="1:6" x14ac:dyDescent="0.25">
      <c r="A1185">
        <v>79033178829</v>
      </c>
      <c r="B1185">
        <v>1</v>
      </c>
      <c r="C1185" s="4">
        <v>953</v>
      </c>
      <c r="D1185" t="s">
        <v>38</v>
      </c>
      <c r="E1185" t="s">
        <v>5</v>
      </c>
      <c r="F1185" t="s">
        <v>1222</v>
      </c>
    </row>
    <row r="1186" spans="1:6" x14ac:dyDescent="0.25">
      <c r="A1186">
        <v>79620111807</v>
      </c>
      <c r="B1186">
        <v>1</v>
      </c>
      <c r="C1186" s="4">
        <v>1119</v>
      </c>
      <c r="D1186" t="s">
        <v>38</v>
      </c>
      <c r="E1186" t="s">
        <v>10</v>
      </c>
      <c r="F1186" t="s">
        <v>1223</v>
      </c>
    </row>
    <row r="1187" spans="1:6" x14ac:dyDescent="0.25">
      <c r="A1187">
        <v>79626243835</v>
      </c>
      <c r="B1187">
        <v>1</v>
      </c>
      <c r="C1187" s="4">
        <v>763</v>
      </c>
      <c r="D1187" t="s">
        <v>38</v>
      </c>
      <c r="E1187" t="s">
        <v>24</v>
      </c>
      <c r="F1187" t="s">
        <v>1224</v>
      </c>
    </row>
    <row r="1188" spans="1:6" x14ac:dyDescent="0.25">
      <c r="A1188">
        <v>79381139489</v>
      </c>
      <c r="B1188">
        <v>1</v>
      </c>
      <c r="C1188" s="4">
        <v>817</v>
      </c>
      <c r="D1188" t="s">
        <v>38</v>
      </c>
      <c r="E1188" t="s">
        <v>26</v>
      </c>
      <c r="F1188" t="s">
        <v>1225</v>
      </c>
    </row>
    <row r="1189" spans="1:6" x14ac:dyDescent="0.25">
      <c r="A1189">
        <v>79044444004</v>
      </c>
      <c r="B1189">
        <v>1</v>
      </c>
      <c r="C1189" s="4">
        <v>1954.3</v>
      </c>
      <c r="D1189" t="s">
        <v>38</v>
      </c>
      <c r="E1189" t="s">
        <v>23</v>
      </c>
      <c r="F1189" t="s">
        <v>1226</v>
      </c>
    </row>
    <row r="1190" spans="1:6" x14ac:dyDescent="0.25">
      <c r="A1190">
        <v>79885477495</v>
      </c>
      <c r="B1190">
        <v>1</v>
      </c>
      <c r="C1190" s="4">
        <v>1778.6666666666667</v>
      </c>
      <c r="D1190" t="s">
        <v>38</v>
      </c>
      <c r="E1190" t="s">
        <v>20</v>
      </c>
      <c r="F1190" t="s">
        <v>1227</v>
      </c>
    </row>
    <row r="1191" spans="1:6" x14ac:dyDescent="0.25">
      <c r="A1191">
        <v>79034430671</v>
      </c>
      <c r="B1191">
        <v>1</v>
      </c>
      <c r="C1191" s="4">
        <v>353</v>
      </c>
      <c r="D1191" t="s">
        <v>38</v>
      </c>
      <c r="E1191" t="s">
        <v>32</v>
      </c>
      <c r="F1191" t="s">
        <v>1228</v>
      </c>
    </row>
    <row r="1192" spans="1:6" x14ac:dyDescent="0.25">
      <c r="A1192">
        <v>79604605047</v>
      </c>
      <c r="B1192">
        <v>1</v>
      </c>
      <c r="C1192" s="4">
        <v>814.8</v>
      </c>
      <c r="D1192" t="s">
        <v>38</v>
      </c>
      <c r="E1192" t="s">
        <v>17</v>
      </c>
      <c r="F1192" t="s">
        <v>1229</v>
      </c>
    </row>
    <row r="1193" spans="1:6" x14ac:dyDescent="0.25">
      <c r="A1193">
        <v>79616954320</v>
      </c>
      <c r="B1193">
        <v>1</v>
      </c>
      <c r="C1193" s="4">
        <v>1535.125</v>
      </c>
      <c r="D1193" t="s">
        <v>38</v>
      </c>
      <c r="E1193" t="s">
        <v>30</v>
      </c>
      <c r="F1193" t="s">
        <v>1230</v>
      </c>
    </row>
    <row r="1194" spans="1:6" x14ac:dyDescent="0.25">
      <c r="A1194">
        <v>79204665857</v>
      </c>
      <c r="B1194">
        <v>1</v>
      </c>
      <c r="C1194" s="4">
        <v>929.5</v>
      </c>
      <c r="D1194" t="s">
        <v>38</v>
      </c>
      <c r="E1194" t="s">
        <v>37</v>
      </c>
      <c r="F1194" t="s">
        <v>1231</v>
      </c>
    </row>
    <row r="1195" spans="1:6" x14ac:dyDescent="0.25">
      <c r="A1195">
        <v>79066772995</v>
      </c>
      <c r="B1195">
        <v>1</v>
      </c>
      <c r="C1195" s="4">
        <v>1021.9136363636363</v>
      </c>
      <c r="D1195" t="s">
        <v>38</v>
      </c>
      <c r="E1195" t="s">
        <v>10</v>
      </c>
      <c r="F1195" t="s">
        <v>1232</v>
      </c>
    </row>
    <row r="1196" spans="1:6" x14ac:dyDescent="0.25">
      <c r="A1196">
        <v>79026507756</v>
      </c>
      <c r="B1196">
        <v>1</v>
      </c>
      <c r="C1196" s="4">
        <v>882</v>
      </c>
      <c r="D1196" t="s">
        <v>38</v>
      </c>
      <c r="E1196" t="s">
        <v>16</v>
      </c>
      <c r="F1196" t="s">
        <v>1233</v>
      </c>
    </row>
    <row r="1197" spans="1:6" x14ac:dyDescent="0.25">
      <c r="A1197">
        <v>79043475560</v>
      </c>
      <c r="B1197">
        <v>1</v>
      </c>
      <c r="C1197" s="4">
        <v>3237.71</v>
      </c>
      <c r="D1197" t="s">
        <v>38</v>
      </c>
      <c r="E1197" t="s">
        <v>25</v>
      </c>
      <c r="F1197" t="s">
        <v>1234</v>
      </c>
    </row>
    <row r="1198" spans="1:6" x14ac:dyDescent="0.25">
      <c r="A1198">
        <v>79204660557</v>
      </c>
      <c r="B1198">
        <v>1</v>
      </c>
      <c r="C1198" s="4">
        <v>647.29999999999995</v>
      </c>
      <c r="D1198" t="s">
        <v>38</v>
      </c>
      <c r="E1198" t="s">
        <v>6</v>
      </c>
      <c r="F1198" t="s">
        <v>1235</v>
      </c>
    </row>
    <row r="1199" spans="1:6" x14ac:dyDescent="0.25">
      <c r="A1199">
        <v>79824364692</v>
      </c>
      <c r="B1199">
        <v>1</v>
      </c>
      <c r="C1199" s="4">
        <v>1314.75</v>
      </c>
      <c r="D1199" t="s">
        <v>38</v>
      </c>
      <c r="E1199" t="s">
        <v>28</v>
      </c>
      <c r="F1199" t="s">
        <v>1236</v>
      </c>
    </row>
    <row r="1200" spans="1:6" x14ac:dyDescent="0.25">
      <c r="A1200">
        <v>79612800048</v>
      </c>
      <c r="B1200">
        <v>1</v>
      </c>
      <c r="C1200" s="4">
        <v>2387.3200000000002</v>
      </c>
      <c r="D1200" t="s">
        <v>38</v>
      </c>
      <c r="E1200" t="s">
        <v>23</v>
      </c>
      <c r="F1200" t="s">
        <v>1237</v>
      </c>
    </row>
    <row r="1201" spans="1:6" x14ac:dyDescent="0.25">
      <c r="A1201">
        <v>79009253305</v>
      </c>
      <c r="B1201">
        <v>1</v>
      </c>
      <c r="C1201" s="4">
        <v>114</v>
      </c>
      <c r="D1201" t="s">
        <v>38</v>
      </c>
      <c r="E1201" t="s">
        <v>21</v>
      </c>
      <c r="F1201" t="s">
        <v>1238</v>
      </c>
    </row>
    <row r="1202" spans="1:6" x14ac:dyDescent="0.25">
      <c r="A1202">
        <v>79381342439</v>
      </c>
      <c r="B1202">
        <v>1</v>
      </c>
      <c r="C1202" s="4">
        <v>1172</v>
      </c>
      <c r="D1202" t="s">
        <v>38</v>
      </c>
      <c r="E1202" t="s">
        <v>36</v>
      </c>
      <c r="F1202" t="s">
        <v>1239</v>
      </c>
    </row>
    <row r="1203" spans="1:6" x14ac:dyDescent="0.25">
      <c r="A1203">
        <v>79093756181</v>
      </c>
      <c r="B1203">
        <v>1</v>
      </c>
      <c r="C1203" s="4">
        <v>502</v>
      </c>
      <c r="D1203" t="s">
        <v>38</v>
      </c>
      <c r="E1203" t="s">
        <v>26</v>
      </c>
      <c r="F1203" t="s">
        <v>1240</v>
      </c>
    </row>
    <row r="1204" spans="1:6" x14ac:dyDescent="0.25">
      <c r="A1204">
        <v>79377507010</v>
      </c>
      <c r="B1204">
        <v>1</v>
      </c>
      <c r="C1204" s="4">
        <v>583.5</v>
      </c>
      <c r="D1204" t="s">
        <v>38</v>
      </c>
      <c r="E1204" t="s">
        <v>12</v>
      </c>
      <c r="F1204" t="s">
        <v>1241</v>
      </c>
    </row>
    <row r="1205" spans="1:6" x14ac:dyDescent="0.25">
      <c r="A1205">
        <v>79183164561</v>
      </c>
      <c r="B1205">
        <v>1</v>
      </c>
      <c r="C1205" s="4">
        <v>2340.5</v>
      </c>
      <c r="D1205" t="s">
        <v>38</v>
      </c>
      <c r="E1205" t="s">
        <v>36</v>
      </c>
      <c r="F1205" t="s">
        <v>1242</v>
      </c>
    </row>
    <row r="1206" spans="1:6" x14ac:dyDescent="0.25">
      <c r="A1206">
        <v>79613217271</v>
      </c>
      <c r="B1206">
        <v>1</v>
      </c>
      <c r="C1206" s="4">
        <v>346</v>
      </c>
      <c r="D1206" t="s">
        <v>38</v>
      </c>
      <c r="E1206" t="s">
        <v>21</v>
      </c>
      <c r="F1206" t="s">
        <v>1243</v>
      </c>
    </row>
    <row r="1207" spans="1:6" x14ac:dyDescent="0.25">
      <c r="A1207">
        <v>79061731594</v>
      </c>
      <c r="B1207">
        <v>1</v>
      </c>
      <c r="C1207" s="4">
        <v>314.5</v>
      </c>
      <c r="D1207" t="s">
        <v>38</v>
      </c>
      <c r="E1207" t="s">
        <v>27</v>
      </c>
      <c r="F1207" t="s">
        <v>1244</v>
      </c>
    </row>
    <row r="1208" spans="1:6" x14ac:dyDescent="0.25">
      <c r="A1208">
        <v>79187549216</v>
      </c>
      <c r="B1208">
        <v>1</v>
      </c>
      <c r="C1208" s="4">
        <v>577.91666666666663</v>
      </c>
      <c r="D1208" t="s">
        <v>38</v>
      </c>
      <c r="E1208" t="s">
        <v>16</v>
      </c>
      <c r="F1208" t="s">
        <v>1245</v>
      </c>
    </row>
    <row r="1209" spans="1:6" x14ac:dyDescent="0.25">
      <c r="A1209">
        <v>79515519500</v>
      </c>
      <c r="B1209">
        <v>1</v>
      </c>
      <c r="C1209" s="4">
        <v>1610.4285714285713</v>
      </c>
      <c r="D1209" t="s">
        <v>38</v>
      </c>
      <c r="E1209" t="s">
        <v>14</v>
      </c>
      <c r="F1209" t="s">
        <v>1246</v>
      </c>
    </row>
    <row r="1210" spans="1:6" x14ac:dyDescent="0.25">
      <c r="A1210">
        <v>79202178454</v>
      </c>
      <c r="B1210">
        <v>1</v>
      </c>
      <c r="C1210" s="4">
        <v>1157.5</v>
      </c>
      <c r="D1210" t="s">
        <v>38</v>
      </c>
      <c r="E1210" t="s">
        <v>22</v>
      </c>
      <c r="F1210" t="s">
        <v>1247</v>
      </c>
    </row>
    <row r="1211" spans="1:6" x14ac:dyDescent="0.25">
      <c r="A1211">
        <v>79889940460</v>
      </c>
      <c r="B1211">
        <v>1</v>
      </c>
      <c r="C1211" s="4">
        <v>1499.1428571428571</v>
      </c>
      <c r="D1211" t="s">
        <v>38</v>
      </c>
      <c r="E1211" t="s">
        <v>14</v>
      </c>
      <c r="F1211" t="s">
        <v>1248</v>
      </c>
    </row>
    <row r="1212" spans="1:6" x14ac:dyDescent="0.25">
      <c r="A1212">
        <v>79298585751</v>
      </c>
      <c r="B1212">
        <v>1</v>
      </c>
      <c r="C1212" s="4">
        <v>1122</v>
      </c>
      <c r="D1212" t="s">
        <v>38</v>
      </c>
      <c r="E1212" t="s">
        <v>27</v>
      </c>
      <c r="F1212" t="s">
        <v>1249</v>
      </c>
    </row>
    <row r="1213" spans="1:6" x14ac:dyDescent="0.25">
      <c r="A1213">
        <v>79515118264</v>
      </c>
      <c r="B1213">
        <v>1</v>
      </c>
      <c r="C1213" s="4">
        <v>2167.3333333333335</v>
      </c>
      <c r="D1213" t="s">
        <v>38</v>
      </c>
      <c r="E1213" t="s">
        <v>31</v>
      </c>
      <c r="F1213" t="s">
        <v>1250</v>
      </c>
    </row>
    <row r="1214" spans="1:6" x14ac:dyDescent="0.25">
      <c r="A1214">
        <v>79650340374</v>
      </c>
      <c r="B1214">
        <v>1</v>
      </c>
      <c r="C1214" s="4">
        <v>1217</v>
      </c>
      <c r="D1214" t="s">
        <v>38</v>
      </c>
      <c r="E1214" t="s">
        <v>14</v>
      </c>
      <c r="F1214" t="s">
        <v>1251</v>
      </c>
    </row>
    <row r="1215" spans="1:6" x14ac:dyDescent="0.25">
      <c r="A1215">
        <v>79614346206</v>
      </c>
      <c r="B1215">
        <v>1</v>
      </c>
      <c r="C1215" s="4">
        <v>341</v>
      </c>
      <c r="D1215" t="s">
        <v>38</v>
      </c>
      <c r="E1215" t="s">
        <v>19</v>
      </c>
      <c r="F1215" t="s">
        <v>1252</v>
      </c>
    </row>
    <row r="1216" spans="1:6" x14ac:dyDescent="0.25">
      <c r="A1216">
        <v>79283268540</v>
      </c>
      <c r="B1216">
        <v>1</v>
      </c>
      <c r="C1216" s="4">
        <v>1167.75</v>
      </c>
      <c r="D1216" t="s">
        <v>38</v>
      </c>
      <c r="E1216" t="s">
        <v>7</v>
      </c>
      <c r="F1216" t="s">
        <v>1253</v>
      </c>
    </row>
    <row r="1217" spans="1:6" x14ac:dyDescent="0.25">
      <c r="A1217">
        <v>79023841979</v>
      </c>
      <c r="B1217">
        <v>1</v>
      </c>
      <c r="C1217" s="4">
        <v>886.95500000000004</v>
      </c>
      <c r="D1217" t="s">
        <v>38</v>
      </c>
      <c r="E1217" t="s">
        <v>31</v>
      </c>
      <c r="F1217" t="s">
        <v>1254</v>
      </c>
    </row>
    <row r="1218" spans="1:6" x14ac:dyDescent="0.25">
      <c r="A1218">
        <v>79673094430</v>
      </c>
      <c r="B1218">
        <v>1</v>
      </c>
      <c r="C1218" s="4">
        <v>1231.9444444444443</v>
      </c>
      <c r="D1218" t="s">
        <v>38</v>
      </c>
      <c r="E1218" t="s">
        <v>8</v>
      </c>
      <c r="F1218" t="s">
        <v>1255</v>
      </c>
    </row>
    <row r="1219" spans="1:6" x14ac:dyDescent="0.25">
      <c r="A1219">
        <v>79187729376</v>
      </c>
      <c r="B1219">
        <v>1</v>
      </c>
      <c r="C1219" s="4">
        <v>1318</v>
      </c>
      <c r="D1219" t="s">
        <v>38</v>
      </c>
      <c r="E1219" t="s">
        <v>21</v>
      </c>
      <c r="F1219" t="s">
        <v>1256</v>
      </c>
    </row>
    <row r="1220" spans="1:6" x14ac:dyDescent="0.25">
      <c r="A1220">
        <v>79093936826</v>
      </c>
      <c r="B1220">
        <v>1</v>
      </c>
      <c r="C1220" s="4">
        <v>2483</v>
      </c>
      <c r="D1220" t="s">
        <v>38</v>
      </c>
      <c r="E1220" t="s">
        <v>28</v>
      </c>
      <c r="F1220" t="s">
        <v>1257</v>
      </c>
    </row>
    <row r="1221" spans="1:6" x14ac:dyDescent="0.25">
      <c r="A1221">
        <v>79042851023</v>
      </c>
      <c r="B1221">
        <v>1</v>
      </c>
      <c r="C1221" s="4">
        <v>453</v>
      </c>
      <c r="D1221" t="s">
        <v>38</v>
      </c>
      <c r="E1221" t="s">
        <v>18</v>
      </c>
      <c r="F1221" t="s">
        <v>1258</v>
      </c>
    </row>
    <row r="1222" spans="1:6" x14ac:dyDescent="0.25">
      <c r="A1222">
        <v>79281020094</v>
      </c>
      <c r="B1222">
        <v>1</v>
      </c>
      <c r="C1222" s="4">
        <v>689.2</v>
      </c>
      <c r="D1222" t="s">
        <v>38</v>
      </c>
      <c r="E1222" t="s">
        <v>21</v>
      </c>
      <c r="F1222" t="s">
        <v>1259</v>
      </c>
    </row>
    <row r="1223" spans="1:6" x14ac:dyDescent="0.25">
      <c r="A1223">
        <v>79221232828</v>
      </c>
      <c r="B1223">
        <v>1</v>
      </c>
      <c r="C1223" s="4">
        <v>1137.6666666666667</v>
      </c>
      <c r="D1223" t="s">
        <v>38</v>
      </c>
      <c r="E1223" t="s">
        <v>17</v>
      </c>
      <c r="F1223" t="s">
        <v>1260</v>
      </c>
    </row>
    <row r="1224" spans="1:6" x14ac:dyDescent="0.25">
      <c r="A1224">
        <v>79187628066</v>
      </c>
      <c r="B1224">
        <v>1</v>
      </c>
      <c r="C1224" s="4">
        <v>398.33333333333331</v>
      </c>
      <c r="D1224" t="s">
        <v>38</v>
      </c>
      <c r="E1224" t="s">
        <v>21</v>
      </c>
      <c r="F1224" t="s">
        <v>1261</v>
      </c>
    </row>
    <row r="1225" spans="1:6" x14ac:dyDescent="0.25">
      <c r="A1225">
        <v>79889951193</v>
      </c>
      <c r="B1225">
        <v>1</v>
      </c>
      <c r="C1225" s="4">
        <v>1927.5454545454545</v>
      </c>
      <c r="D1225" t="s">
        <v>38</v>
      </c>
      <c r="E1225" t="s">
        <v>6</v>
      </c>
      <c r="F1225" t="s">
        <v>1262</v>
      </c>
    </row>
    <row r="1226" spans="1:6" x14ac:dyDescent="0.25">
      <c r="A1226">
        <v>79281861060</v>
      </c>
      <c r="B1226">
        <v>1</v>
      </c>
      <c r="C1226" s="4">
        <v>1097.3</v>
      </c>
      <c r="D1226" t="s">
        <v>38</v>
      </c>
      <c r="E1226" t="s">
        <v>8</v>
      </c>
      <c r="F1226" t="s">
        <v>1263</v>
      </c>
    </row>
    <row r="1227" spans="1:6" x14ac:dyDescent="0.25">
      <c r="A1227">
        <v>79182797655</v>
      </c>
      <c r="B1227">
        <v>1</v>
      </c>
      <c r="C1227" s="4">
        <v>3250.04</v>
      </c>
      <c r="D1227" t="s">
        <v>38</v>
      </c>
      <c r="E1227" t="s">
        <v>20</v>
      </c>
      <c r="F1227" t="s">
        <v>1264</v>
      </c>
    </row>
    <row r="1228" spans="1:6" x14ac:dyDescent="0.25">
      <c r="A1228">
        <v>79204644696</v>
      </c>
      <c r="B1228">
        <v>1</v>
      </c>
      <c r="C1228" s="4">
        <v>1122.5</v>
      </c>
      <c r="D1228" t="s">
        <v>38</v>
      </c>
      <c r="E1228" t="s">
        <v>24</v>
      </c>
      <c r="F1228" t="s">
        <v>1265</v>
      </c>
    </row>
    <row r="1229" spans="1:6" x14ac:dyDescent="0.25">
      <c r="A1229">
        <v>79034440864</v>
      </c>
      <c r="B1229">
        <v>1</v>
      </c>
      <c r="C1229" s="4">
        <v>508</v>
      </c>
      <c r="D1229" t="s">
        <v>38</v>
      </c>
      <c r="E1229" t="s">
        <v>7</v>
      </c>
      <c r="F1229" t="s">
        <v>1266</v>
      </c>
    </row>
    <row r="1230" spans="1:6" x14ac:dyDescent="0.25">
      <c r="A1230">
        <v>79185902209</v>
      </c>
      <c r="B1230">
        <v>1</v>
      </c>
      <c r="C1230" s="4">
        <v>2513.1666666666665</v>
      </c>
      <c r="D1230" t="s">
        <v>38</v>
      </c>
      <c r="E1230" t="s">
        <v>25</v>
      </c>
      <c r="F1230" t="s">
        <v>1267</v>
      </c>
    </row>
    <row r="1231" spans="1:6" x14ac:dyDescent="0.25">
      <c r="A1231">
        <v>79173317428</v>
      </c>
      <c r="B1231">
        <v>1</v>
      </c>
      <c r="C1231" s="4">
        <v>70.8</v>
      </c>
      <c r="D1231" t="s">
        <v>38</v>
      </c>
      <c r="E1231" t="s">
        <v>32</v>
      </c>
      <c r="F1231" t="s">
        <v>1268</v>
      </c>
    </row>
    <row r="1232" spans="1:6" x14ac:dyDescent="0.25">
      <c r="A1232">
        <v>79525826007</v>
      </c>
      <c r="B1232">
        <v>1</v>
      </c>
      <c r="C1232" s="4">
        <v>529.25</v>
      </c>
      <c r="D1232" t="s">
        <v>38</v>
      </c>
      <c r="E1232" t="s">
        <v>30</v>
      </c>
      <c r="F1232" t="s">
        <v>1269</v>
      </c>
    </row>
    <row r="1233" spans="1:6" x14ac:dyDescent="0.25">
      <c r="A1233">
        <v>79286060306</v>
      </c>
      <c r="B1233">
        <v>1</v>
      </c>
      <c r="C1233" s="4">
        <v>591.4</v>
      </c>
      <c r="D1233" t="s">
        <v>38</v>
      </c>
      <c r="E1233" t="s">
        <v>14</v>
      </c>
      <c r="F1233" t="s">
        <v>1270</v>
      </c>
    </row>
    <row r="1234" spans="1:6" x14ac:dyDescent="0.25">
      <c r="A1234">
        <v>79286150046</v>
      </c>
      <c r="B1234">
        <v>1</v>
      </c>
      <c r="C1234" s="4">
        <v>755</v>
      </c>
      <c r="D1234" t="s">
        <v>38</v>
      </c>
      <c r="E1234" t="s">
        <v>23</v>
      </c>
      <c r="F1234" t="s">
        <v>1271</v>
      </c>
    </row>
    <row r="1235" spans="1:6" x14ac:dyDescent="0.25">
      <c r="A1235">
        <v>79034057617</v>
      </c>
      <c r="B1235">
        <v>1</v>
      </c>
      <c r="C1235" s="4">
        <v>1228.2</v>
      </c>
      <c r="D1235" t="s">
        <v>38</v>
      </c>
      <c r="E1235" t="s">
        <v>18</v>
      </c>
      <c r="F1235" t="s">
        <v>1272</v>
      </c>
    </row>
    <row r="1236" spans="1:6" x14ac:dyDescent="0.25">
      <c r="A1236">
        <v>79281149506</v>
      </c>
      <c r="B1236">
        <v>1</v>
      </c>
      <c r="C1236" s="4">
        <v>798.125</v>
      </c>
      <c r="D1236" t="s">
        <v>38</v>
      </c>
      <c r="E1236" t="s">
        <v>9</v>
      </c>
      <c r="F1236" t="s">
        <v>1273</v>
      </c>
    </row>
    <row r="1237" spans="1:6" x14ac:dyDescent="0.25">
      <c r="A1237">
        <v>79064668795</v>
      </c>
      <c r="B1237">
        <v>1</v>
      </c>
      <c r="C1237" s="4">
        <v>602.04</v>
      </c>
      <c r="D1237" t="s">
        <v>38</v>
      </c>
      <c r="E1237" t="s">
        <v>32</v>
      </c>
      <c r="F1237" t="s">
        <v>1274</v>
      </c>
    </row>
    <row r="1238" spans="1:6" x14ac:dyDescent="0.25">
      <c r="A1238">
        <v>79065930882</v>
      </c>
      <c r="B1238">
        <v>1</v>
      </c>
      <c r="C1238" s="4">
        <v>1317.8999999999999</v>
      </c>
      <c r="D1238" t="s">
        <v>38</v>
      </c>
      <c r="E1238" t="s">
        <v>28</v>
      </c>
      <c r="F1238" t="s">
        <v>1275</v>
      </c>
    </row>
    <row r="1239" spans="1:6" x14ac:dyDescent="0.25">
      <c r="A1239">
        <v>79033763188</v>
      </c>
      <c r="B1239">
        <v>1</v>
      </c>
      <c r="C1239" s="4">
        <v>623</v>
      </c>
      <c r="D1239" t="s">
        <v>38</v>
      </c>
      <c r="E1239" t="s">
        <v>13</v>
      </c>
      <c r="F1239" t="s">
        <v>1276</v>
      </c>
    </row>
    <row r="1240" spans="1:6" x14ac:dyDescent="0.25">
      <c r="A1240">
        <v>79081432273</v>
      </c>
      <c r="B1240">
        <v>1</v>
      </c>
      <c r="C1240" s="4">
        <v>594</v>
      </c>
      <c r="D1240" t="s">
        <v>38</v>
      </c>
      <c r="E1240" t="s">
        <v>12</v>
      </c>
      <c r="F1240" t="s">
        <v>1277</v>
      </c>
    </row>
    <row r="1241" spans="1:6" x14ac:dyDescent="0.25">
      <c r="A1241">
        <v>79108026772</v>
      </c>
      <c r="B1241">
        <v>1</v>
      </c>
      <c r="C1241" s="4">
        <v>1769</v>
      </c>
      <c r="D1241" t="s">
        <v>38</v>
      </c>
      <c r="E1241" t="s">
        <v>27</v>
      </c>
      <c r="F1241" t="s">
        <v>1278</v>
      </c>
    </row>
    <row r="1242" spans="1:6" x14ac:dyDescent="0.25">
      <c r="A1242">
        <v>79197922915</v>
      </c>
      <c r="B1242">
        <v>1</v>
      </c>
      <c r="C1242" s="4">
        <v>247</v>
      </c>
      <c r="D1242" t="s">
        <v>38</v>
      </c>
      <c r="E1242" t="s">
        <v>11</v>
      </c>
      <c r="F1242" t="s">
        <v>1279</v>
      </c>
    </row>
    <row r="1243" spans="1:6" x14ac:dyDescent="0.25">
      <c r="A1243">
        <v>79183761148</v>
      </c>
      <c r="B1243">
        <v>1</v>
      </c>
      <c r="C1243" s="4">
        <v>1241.5</v>
      </c>
      <c r="D1243" t="s">
        <v>38</v>
      </c>
      <c r="E1243" t="s">
        <v>18</v>
      </c>
      <c r="F1243" t="s">
        <v>1280</v>
      </c>
    </row>
    <row r="1244" spans="1:6" x14ac:dyDescent="0.25">
      <c r="A1244">
        <v>79180046384</v>
      </c>
      <c r="B1244">
        <v>1</v>
      </c>
      <c r="C1244" s="4">
        <v>5542</v>
      </c>
      <c r="D1244" t="s">
        <v>38</v>
      </c>
      <c r="E1244" t="s">
        <v>11</v>
      </c>
      <c r="F1244" t="s">
        <v>1281</v>
      </c>
    </row>
    <row r="1245" spans="1:6" x14ac:dyDescent="0.25">
      <c r="A1245">
        <v>79005971779</v>
      </c>
      <c r="B1245">
        <v>1</v>
      </c>
      <c r="C1245" s="4">
        <v>523.92857142857144</v>
      </c>
      <c r="D1245" t="s">
        <v>38</v>
      </c>
      <c r="E1245" t="s">
        <v>11</v>
      </c>
      <c r="F1245" t="s">
        <v>1282</v>
      </c>
    </row>
    <row r="1246" spans="1:6" x14ac:dyDescent="0.25">
      <c r="A1246">
        <v>79518692219</v>
      </c>
      <c r="B1246">
        <v>1</v>
      </c>
      <c r="C1246" s="4">
        <v>460.75</v>
      </c>
      <c r="D1246" t="s">
        <v>38</v>
      </c>
      <c r="E1246" t="s">
        <v>9</v>
      </c>
      <c r="F1246" t="s">
        <v>1283</v>
      </c>
    </row>
    <row r="1247" spans="1:6" x14ac:dyDescent="0.25">
      <c r="A1247">
        <v>79058341224</v>
      </c>
      <c r="B1247">
        <v>1</v>
      </c>
      <c r="C1247" s="4">
        <v>1803.25</v>
      </c>
      <c r="D1247" t="s">
        <v>38</v>
      </c>
      <c r="E1247" t="s">
        <v>18</v>
      </c>
      <c r="F1247" t="s">
        <v>1284</v>
      </c>
    </row>
    <row r="1248" spans="1:6" x14ac:dyDescent="0.25">
      <c r="A1248">
        <v>79507522183</v>
      </c>
      <c r="B1248">
        <v>1</v>
      </c>
      <c r="C1248" s="4">
        <v>457</v>
      </c>
      <c r="D1248" t="s">
        <v>38</v>
      </c>
      <c r="E1248" t="s">
        <v>13</v>
      </c>
      <c r="F1248" t="s">
        <v>1285</v>
      </c>
    </row>
    <row r="1249" spans="1:6" x14ac:dyDescent="0.25">
      <c r="A1249">
        <v>79187812985</v>
      </c>
      <c r="B1249">
        <v>1</v>
      </c>
      <c r="C1249" s="4">
        <v>969.44444444444446</v>
      </c>
      <c r="D1249" t="s">
        <v>38</v>
      </c>
      <c r="E1249" t="s">
        <v>36</v>
      </c>
      <c r="F1249" t="s">
        <v>1286</v>
      </c>
    </row>
    <row r="1250" spans="1:6" x14ac:dyDescent="0.25">
      <c r="A1250">
        <v>79507576618</v>
      </c>
      <c r="B1250">
        <v>1</v>
      </c>
      <c r="C1250" s="4">
        <v>456.33333333333331</v>
      </c>
      <c r="D1250" t="s">
        <v>38</v>
      </c>
      <c r="E1250" t="s">
        <v>17</v>
      </c>
      <c r="F1250" t="s">
        <v>1287</v>
      </c>
    </row>
    <row r="1251" spans="1:6" x14ac:dyDescent="0.25">
      <c r="A1251">
        <v>79384217753</v>
      </c>
      <c r="B1251">
        <v>1</v>
      </c>
      <c r="C1251" s="4">
        <v>2173.5</v>
      </c>
      <c r="D1251" t="s">
        <v>38</v>
      </c>
      <c r="E1251" t="s">
        <v>8</v>
      </c>
      <c r="F1251" t="s">
        <v>1288</v>
      </c>
    </row>
    <row r="1252" spans="1:6" x14ac:dyDescent="0.25">
      <c r="A1252">
        <v>79202188700</v>
      </c>
      <c r="B1252">
        <v>1</v>
      </c>
      <c r="C1252" s="4">
        <v>988</v>
      </c>
      <c r="D1252" t="s">
        <v>38</v>
      </c>
      <c r="E1252" t="s">
        <v>31</v>
      </c>
      <c r="F1252" t="s">
        <v>1289</v>
      </c>
    </row>
    <row r="1253" spans="1:6" x14ac:dyDescent="0.25">
      <c r="A1253">
        <v>79085029650</v>
      </c>
      <c r="B1253">
        <v>1</v>
      </c>
      <c r="C1253" s="4">
        <v>1547.0966666666666</v>
      </c>
      <c r="D1253" t="s">
        <v>38</v>
      </c>
      <c r="E1253" t="s">
        <v>16</v>
      </c>
      <c r="F1253" t="s">
        <v>1290</v>
      </c>
    </row>
    <row r="1254" spans="1:6" x14ac:dyDescent="0.25">
      <c r="A1254">
        <v>79282291661</v>
      </c>
      <c r="B1254">
        <v>1</v>
      </c>
      <c r="C1254" s="4">
        <v>5662.75</v>
      </c>
      <c r="D1254" t="s">
        <v>38</v>
      </c>
      <c r="E1254" t="s">
        <v>37</v>
      </c>
      <c r="F1254" t="s">
        <v>1291</v>
      </c>
    </row>
    <row r="1255" spans="1:6" x14ac:dyDescent="0.25">
      <c r="A1255">
        <v>79381310128</v>
      </c>
      <c r="B1255">
        <v>1</v>
      </c>
      <c r="C1255" s="4">
        <v>293</v>
      </c>
      <c r="D1255" t="s">
        <v>38</v>
      </c>
      <c r="E1255" t="s">
        <v>11</v>
      </c>
      <c r="F1255" t="s">
        <v>1292</v>
      </c>
    </row>
    <row r="1256" spans="1:6" x14ac:dyDescent="0.25">
      <c r="A1256">
        <v>79518767845</v>
      </c>
      <c r="B1256">
        <v>1</v>
      </c>
      <c r="C1256" s="4">
        <v>2435.0700000000002</v>
      </c>
      <c r="D1256" t="s">
        <v>38</v>
      </c>
      <c r="E1256" t="s">
        <v>19</v>
      </c>
      <c r="F1256" t="s">
        <v>1293</v>
      </c>
    </row>
    <row r="1257" spans="1:6" x14ac:dyDescent="0.25">
      <c r="A1257">
        <v>79282961201</v>
      </c>
      <c r="B1257">
        <v>1</v>
      </c>
      <c r="C1257" s="4">
        <v>1613</v>
      </c>
      <c r="D1257" t="s">
        <v>38</v>
      </c>
      <c r="E1257" t="s">
        <v>16</v>
      </c>
      <c r="F1257" t="s">
        <v>1294</v>
      </c>
    </row>
    <row r="1258" spans="1:6" x14ac:dyDescent="0.25">
      <c r="A1258">
        <v>79529590424</v>
      </c>
      <c r="B1258">
        <v>1</v>
      </c>
      <c r="C1258" s="4">
        <v>805</v>
      </c>
      <c r="D1258" t="s">
        <v>38</v>
      </c>
      <c r="E1258" t="s">
        <v>21</v>
      </c>
      <c r="F1258" t="s">
        <v>1295</v>
      </c>
    </row>
    <row r="1259" spans="1:6" x14ac:dyDescent="0.25">
      <c r="A1259">
        <v>79205331717</v>
      </c>
      <c r="B1259">
        <v>1</v>
      </c>
      <c r="C1259" s="4">
        <v>1724</v>
      </c>
      <c r="D1259" t="s">
        <v>38</v>
      </c>
      <c r="E1259" t="s">
        <v>7</v>
      </c>
      <c r="F1259" t="s">
        <v>1296</v>
      </c>
    </row>
    <row r="1260" spans="1:6" x14ac:dyDescent="0.25">
      <c r="A1260">
        <v>79204656754</v>
      </c>
      <c r="B1260">
        <v>1</v>
      </c>
      <c r="C1260" s="4">
        <v>697.25</v>
      </c>
      <c r="D1260" t="s">
        <v>38</v>
      </c>
      <c r="E1260" t="s">
        <v>14</v>
      </c>
      <c r="F1260" t="s">
        <v>1297</v>
      </c>
    </row>
    <row r="1261" spans="1:6" x14ac:dyDescent="0.25">
      <c r="A1261">
        <v>79185760723</v>
      </c>
      <c r="B1261">
        <v>1</v>
      </c>
      <c r="C1261" s="4">
        <v>2412.5</v>
      </c>
      <c r="D1261" t="s">
        <v>38</v>
      </c>
      <c r="E1261" t="s">
        <v>23</v>
      </c>
      <c r="F1261" t="s">
        <v>1298</v>
      </c>
    </row>
    <row r="1262" spans="1:6" x14ac:dyDescent="0.25">
      <c r="A1262">
        <v>79143903803</v>
      </c>
      <c r="B1262">
        <v>1</v>
      </c>
      <c r="C1262" s="4">
        <v>649.82222222222219</v>
      </c>
      <c r="D1262" t="s">
        <v>38</v>
      </c>
      <c r="E1262" t="s">
        <v>25</v>
      </c>
      <c r="F1262" t="s">
        <v>1299</v>
      </c>
    </row>
    <row r="1263" spans="1:6" x14ac:dyDescent="0.25">
      <c r="A1263">
        <v>79515151045</v>
      </c>
      <c r="B1263">
        <v>1</v>
      </c>
      <c r="C1263" s="4">
        <v>760.5</v>
      </c>
      <c r="D1263" t="s">
        <v>38</v>
      </c>
      <c r="E1263" t="s">
        <v>25</v>
      </c>
      <c r="F1263" t="s">
        <v>1300</v>
      </c>
    </row>
    <row r="1264" spans="1:6" x14ac:dyDescent="0.25">
      <c r="A1264">
        <v>79616884620</v>
      </c>
      <c r="B1264">
        <v>1</v>
      </c>
      <c r="C1264" s="4">
        <v>840.5</v>
      </c>
      <c r="D1264" t="s">
        <v>38</v>
      </c>
      <c r="E1264" t="s">
        <v>16</v>
      </c>
      <c r="F1264" t="s">
        <v>1301</v>
      </c>
    </row>
    <row r="1265" spans="1:6" x14ac:dyDescent="0.25">
      <c r="A1265">
        <v>79612985668</v>
      </c>
      <c r="B1265">
        <v>1</v>
      </c>
      <c r="C1265" s="4">
        <v>1284</v>
      </c>
      <c r="D1265" t="s">
        <v>38</v>
      </c>
      <c r="E1265" t="s">
        <v>37</v>
      </c>
      <c r="F1265" t="s">
        <v>1302</v>
      </c>
    </row>
    <row r="1266" spans="1:6" x14ac:dyDescent="0.25">
      <c r="A1266">
        <v>79054707385</v>
      </c>
      <c r="B1266">
        <v>1</v>
      </c>
      <c r="C1266" s="4">
        <v>915.75</v>
      </c>
      <c r="D1266" t="s">
        <v>38</v>
      </c>
      <c r="E1266" t="s">
        <v>12</v>
      </c>
      <c r="F1266" t="s">
        <v>1303</v>
      </c>
    </row>
    <row r="1267" spans="1:6" x14ac:dyDescent="0.25">
      <c r="A1267">
        <v>79034857466</v>
      </c>
      <c r="B1267">
        <v>1</v>
      </c>
      <c r="C1267" s="4">
        <v>1024.75</v>
      </c>
      <c r="D1267" t="s">
        <v>38</v>
      </c>
      <c r="E1267" t="s">
        <v>20</v>
      </c>
      <c r="F1267" t="s">
        <v>1304</v>
      </c>
    </row>
    <row r="1268" spans="1:6" x14ac:dyDescent="0.25">
      <c r="A1268">
        <v>79182224000</v>
      </c>
      <c r="B1268">
        <v>1</v>
      </c>
      <c r="C1268" s="4">
        <v>1503</v>
      </c>
      <c r="D1268" t="s">
        <v>38</v>
      </c>
      <c r="E1268" t="s">
        <v>28</v>
      </c>
      <c r="F1268" t="s">
        <v>1305</v>
      </c>
    </row>
    <row r="1269" spans="1:6" x14ac:dyDescent="0.25">
      <c r="A1269">
        <v>79050497767</v>
      </c>
      <c r="B1269">
        <v>1</v>
      </c>
      <c r="C1269" s="4">
        <v>321.33333333333331</v>
      </c>
      <c r="D1269" t="s">
        <v>38</v>
      </c>
      <c r="E1269" t="s">
        <v>7</v>
      </c>
      <c r="F1269" t="s">
        <v>1306</v>
      </c>
    </row>
    <row r="1270" spans="1:6" x14ac:dyDescent="0.25">
      <c r="A1270">
        <v>79181307538</v>
      </c>
      <c r="B1270">
        <v>1</v>
      </c>
      <c r="C1270" s="4">
        <v>802.7</v>
      </c>
      <c r="D1270" t="s">
        <v>38</v>
      </c>
      <c r="E1270" t="s">
        <v>6</v>
      </c>
      <c r="F1270" t="s">
        <v>1307</v>
      </c>
    </row>
    <row r="1271" spans="1:6" x14ac:dyDescent="0.25">
      <c r="A1271">
        <v>79263746562</v>
      </c>
      <c r="B1271">
        <v>1</v>
      </c>
      <c r="C1271" s="4">
        <v>4706.5</v>
      </c>
      <c r="D1271" t="s">
        <v>38</v>
      </c>
      <c r="E1271" t="s">
        <v>18</v>
      </c>
      <c r="F1271" t="s">
        <v>1308</v>
      </c>
    </row>
    <row r="1272" spans="1:6" x14ac:dyDescent="0.25">
      <c r="A1272">
        <v>79081467318</v>
      </c>
      <c r="B1272">
        <v>1</v>
      </c>
      <c r="C1272" s="4">
        <v>1606.5</v>
      </c>
      <c r="D1272" t="s">
        <v>38</v>
      </c>
      <c r="E1272" t="s">
        <v>15</v>
      </c>
      <c r="F1272" t="s">
        <v>1309</v>
      </c>
    </row>
    <row r="1273" spans="1:6" x14ac:dyDescent="0.25">
      <c r="A1273">
        <v>79001361890</v>
      </c>
      <c r="B1273">
        <v>1</v>
      </c>
      <c r="C1273" s="4">
        <v>2035.5</v>
      </c>
      <c r="D1273" t="s">
        <v>38</v>
      </c>
      <c r="E1273" t="s">
        <v>14</v>
      </c>
      <c r="F1273" t="s">
        <v>1310</v>
      </c>
    </row>
    <row r="1274" spans="1:6" x14ac:dyDescent="0.25">
      <c r="A1274">
        <v>79515123900</v>
      </c>
      <c r="B1274">
        <v>1</v>
      </c>
      <c r="C1274" s="4">
        <v>3229.6</v>
      </c>
      <c r="D1274" t="s">
        <v>38</v>
      </c>
      <c r="E1274" t="s">
        <v>22</v>
      </c>
      <c r="F1274" t="s">
        <v>1311</v>
      </c>
    </row>
    <row r="1275" spans="1:6" x14ac:dyDescent="0.25">
      <c r="A1275">
        <v>79508505996</v>
      </c>
      <c r="B1275">
        <v>1</v>
      </c>
      <c r="C1275" s="4">
        <v>292</v>
      </c>
      <c r="D1275" t="s">
        <v>38</v>
      </c>
      <c r="E1275" t="s">
        <v>24</v>
      </c>
      <c r="F1275" t="s">
        <v>1312</v>
      </c>
    </row>
    <row r="1276" spans="1:6" x14ac:dyDescent="0.25">
      <c r="A1276">
        <v>79281465584</v>
      </c>
      <c r="B1276">
        <v>1</v>
      </c>
      <c r="C1276" s="4">
        <v>1410.5</v>
      </c>
      <c r="D1276" t="s">
        <v>38</v>
      </c>
      <c r="E1276" t="s">
        <v>37</v>
      </c>
      <c r="F1276" t="s">
        <v>1313</v>
      </c>
    </row>
    <row r="1277" spans="1:6" x14ac:dyDescent="0.25">
      <c r="A1277">
        <v>79510774677</v>
      </c>
      <c r="B1277">
        <v>1</v>
      </c>
      <c r="C1277" s="4">
        <v>1180.90625</v>
      </c>
      <c r="D1277" t="s">
        <v>38</v>
      </c>
      <c r="E1277" t="s">
        <v>28</v>
      </c>
      <c r="F1277" t="s">
        <v>1314</v>
      </c>
    </row>
    <row r="1278" spans="1:6" x14ac:dyDescent="0.25">
      <c r="A1278">
        <v>79511435577</v>
      </c>
      <c r="B1278">
        <v>1</v>
      </c>
      <c r="C1278" s="4">
        <v>3116</v>
      </c>
      <c r="D1278" t="s">
        <v>38</v>
      </c>
      <c r="E1278" t="s">
        <v>31</v>
      </c>
      <c r="F1278" t="s">
        <v>1315</v>
      </c>
    </row>
    <row r="1279" spans="1:6" x14ac:dyDescent="0.25">
      <c r="A1279">
        <v>79094030888</v>
      </c>
      <c r="B1279">
        <v>1</v>
      </c>
      <c r="C1279" s="4">
        <v>702</v>
      </c>
      <c r="D1279" t="s">
        <v>38</v>
      </c>
      <c r="E1279" t="s">
        <v>31</v>
      </c>
      <c r="F1279" t="s">
        <v>1316</v>
      </c>
    </row>
    <row r="1280" spans="1:6" x14ac:dyDescent="0.25">
      <c r="A1280">
        <v>79054598854</v>
      </c>
      <c r="B1280">
        <v>1</v>
      </c>
      <c r="C1280" s="4">
        <v>848</v>
      </c>
      <c r="D1280" t="s">
        <v>38</v>
      </c>
      <c r="E1280" t="s">
        <v>25</v>
      </c>
      <c r="F1280" t="s">
        <v>1317</v>
      </c>
    </row>
    <row r="1281" spans="1:6" x14ac:dyDescent="0.25">
      <c r="A1281">
        <v>79287517630</v>
      </c>
      <c r="B1281">
        <v>1</v>
      </c>
      <c r="C1281" s="4">
        <v>1249.7222222222222</v>
      </c>
      <c r="D1281" t="s">
        <v>38</v>
      </c>
      <c r="E1281" t="s">
        <v>18</v>
      </c>
      <c r="F1281" t="s">
        <v>1318</v>
      </c>
    </row>
    <row r="1282" spans="1:6" x14ac:dyDescent="0.25">
      <c r="A1282">
        <v>79188507515</v>
      </c>
      <c r="B1282">
        <v>1</v>
      </c>
      <c r="C1282" s="4">
        <v>1104.8333333333333</v>
      </c>
      <c r="D1282" t="s">
        <v>38</v>
      </c>
      <c r="E1282" t="s">
        <v>17</v>
      </c>
      <c r="F1282" t="s">
        <v>1319</v>
      </c>
    </row>
    <row r="1283" spans="1:6" x14ac:dyDescent="0.25">
      <c r="A1283">
        <v>79825106255</v>
      </c>
      <c r="B1283">
        <v>1</v>
      </c>
      <c r="C1283" s="4">
        <v>1070</v>
      </c>
      <c r="D1283" t="s">
        <v>38</v>
      </c>
      <c r="E1283" t="s">
        <v>20</v>
      </c>
      <c r="F1283" t="s">
        <v>1320</v>
      </c>
    </row>
    <row r="1284" spans="1:6" x14ac:dyDescent="0.25">
      <c r="A1284">
        <v>79269195502</v>
      </c>
      <c r="B1284">
        <v>1</v>
      </c>
      <c r="C1284" s="4">
        <v>451.25</v>
      </c>
      <c r="D1284" t="s">
        <v>38</v>
      </c>
      <c r="E1284" t="s">
        <v>36</v>
      </c>
      <c r="F1284" t="s">
        <v>1321</v>
      </c>
    </row>
    <row r="1285" spans="1:6" x14ac:dyDescent="0.25">
      <c r="A1285">
        <v>79187575957</v>
      </c>
      <c r="B1285">
        <v>1</v>
      </c>
      <c r="C1285" s="4">
        <v>493.5</v>
      </c>
      <c r="D1285" t="s">
        <v>38</v>
      </c>
      <c r="E1285" t="s">
        <v>21</v>
      </c>
      <c r="F1285" t="s">
        <v>1322</v>
      </c>
    </row>
    <row r="1286" spans="1:6" x14ac:dyDescent="0.25">
      <c r="A1286">
        <v>79204102917</v>
      </c>
      <c r="B1286">
        <v>1</v>
      </c>
      <c r="C1286" s="4">
        <v>99</v>
      </c>
      <c r="D1286" t="s">
        <v>38</v>
      </c>
      <c r="E1286" t="s">
        <v>25</v>
      </c>
      <c r="F1286" t="s">
        <v>1323</v>
      </c>
    </row>
    <row r="1287" spans="1:6" x14ac:dyDescent="0.25">
      <c r="A1287">
        <v>79283558737</v>
      </c>
      <c r="B1287">
        <v>1</v>
      </c>
      <c r="C1287" s="4">
        <v>610</v>
      </c>
      <c r="D1287" t="s">
        <v>38</v>
      </c>
      <c r="E1287" t="s">
        <v>21</v>
      </c>
      <c r="F1287" t="s">
        <v>1324</v>
      </c>
    </row>
    <row r="1288" spans="1:6" x14ac:dyDescent="0.25">
      <c r="A1288">
        <v>79883670849</v>
      </c>
      <c r="B1288">
        <v>1</v>
      </c>
      <c r="C1288" s="4">
        <v>1470</v>
      </c>
      <c r="D1288" t="s">
        <v>38</v>
      </c>
      <c r="E1288" t="s">
        <v>21</v>
      </c>
      <c r="F1288" t="s">
        <v>1325</v>
      </c>
    </row>
    <row r="1289" spans="1:6" x14ac:dyDescent="0.25">
      <c r="A1289">
        <v>79093720988</v>
      </c>
      <c r="B1289">
        <v>1</v>
      </c>
      <c r="C1289" s="4">
        <v>1075.5999999999999</v>
      </c>
      <c r="D1289" t="s">
        <v>38</v>
      </c>
      <c r="E1289" t="s">
        <v>13</v>
      </c>
      <c r="F1289" t="s">
        <v>1326</v>
      </c>
    </row>
    <row r="1290" spans="1:6" x14ac:dyDescent="0.25">
      <c r="A1290">
        <v>79281075212</v>
      </c>
      <c r="B1290">
        <v>1</v>
      </c>
      <c r="C1290" s="4">
        <v>2396</v>
      </c>
      <c r="D1290" t="s">
        <v>38</v>
      </c>
      <c r="E1290" t="s">
        <v>30</v>
      </c>
      <c r="F1290" t="s">
        <v>1327</v>
      </c>
    </row>
    <row r="1291" spans="1:6" x14ac:dyDescent="0.25">
      <c r="A1291">
        <v>79192435076</v>
      </c>
      <c r="B1291">
        <v>1</v>
      </c>
      <c r="C1291" s="4">
        <v>3104.9375</v>
      </c>
      <c r="D1291" t="s">
        <v>38</v>
      </c>
      <c r="E1291" t="s">
        <v>5</v>
      </c>
      <c r="F1291" t="s">
        <v>1328</v>
      </c>
    </row>
    <row r="1292" spans="1:6" x14ac:dyDescent="0.25">
      <c r="A1292">
        <v>79288241811</v>
      </c>
      <c r="B1292">
        <v>1</v>
      </c>
      <c r="C1292" s="4">
        <v>2081.6666666666665</v>
      </c>
      <c r="D1292" t="s">
        <v>38</v>
      </c>
      <c r="E1292" t="s">
        <v>26</v>
      </c>
      <c r="F1292" t="s">
        <v>1329</v>
      </c>
    </row>
    <row r="1293" spans="1:6" x14ac:dyDescent="0.25">
      <c r="A1293">
        <v>79616520839</v>
      </c>
      <c r="B1293">
        <v>1</v>
      </c>
      <c r="C1293" s="4">
        <v>596</v>
      </c>
      <c r="D1293" t="s">
        <v>38</v>
      </c>
      <c r="E1293" t="s">
        <v>8</v>
      </c>
      <c r="F1293" t="s">
        <v>1330</v>
      </c>
    </row>
    <row r="1294" spans="1:6" x14ac:dyDescent="0.25">
      <c r="A1294">
        <v>79613006634</v>
      </c>
      <c r="B1294">
        <v>1</v>
      </c>
      <c r="C1294" s="4">
        <v>1422</v>
      </c>
      <c r="D1294" t="s">
        <v>38</v>
      </c>
      <c r="E1294" t="s">
        <v>29</v>
      </c>
      <c r="F1294" t="s">
        <v>1331</v>
      </c>
    </row>
    <row r="1295" spans="1:6" x14ac:dyDescent="0.25">
      <c r="A1295">
        <v>79616968710</v>
      </c>
      <c r="B1295">
        <v>1</v>
      </c>
      <c r="C1295" s="4">
        <v>1226</v>
      </c>
      <c r="D1295" t="s">
        <v>38</v>
      </c>
      <c r="E1295" t="s">
        <v>15</v>
      </c>
      <c r="F1295" t="s">
        <v>1332</v>
      </c>
    </row>
    <row r="1296" spans="1:6" x14ac:dyDescent="0.25">
      <c r="A1296">
        <v>79803233812</v>
      </c>
      <c r="B1296">
        <v>1</v>
      </c>
      <c r="C1296" s="4">
        <v>3652.659090909091</v>
      </c>
      <c r="D1296" t="s">
        <v>38</v>
      </c>
      <c r="E1296" t="s">
        <v>36</v>
      </c>
      <c r="F1296" t="s">
        <v>1333</v>
      </c>
    </row>
    <row r="1297" spans="1:6" x14ac:dyDescent="0.25">
      <c r="A1297">
        <v>79085112919</v>
      </c>
      <c r="B1297">
        <v>1</v>
      </c>
      <c r="C1297" s="4">
        <v>677.5</v>
      </c>
      <c r="D1297" t="s">
        <v>38</v>
      </c>
      <c r="E1297" t="s">
        <v>11</v>
      </c>
      <c r="F1297" t="s">
        <v>1334</v>
      </c>
    </row>
    <row r="1298" spans="1:6" x14ac:dyDescent="0.25">
      <c r="A1298">
        <v>79525660021</v>
      </c>
      <c r="B1298">
        <v>1</v>
      </c>
      <c r="C1298" s="4">
        <v>3233.3636363636365</v>
      </c>
      <c r="D1298" t="s">
        <v>38</v>
      </c>
      <c r="E1298" t="s">
        <v>18</v>
      </c>
      <c r="F1298" t="s">
        <v>1335</v>
      </c>
    </row>
    <row r="1299" spans="1:6" x14ac:dyDescent="0.25">
      <c r="A1299">
        <v>79514957901</v>
      </c>
      <c r="B1299">
        <v>1</v>
      </c>
      <c r="C1299" s="4">
        <v>554.28571428571433</v>
      </c>
      <c r="D1299" t="s">
        <v>38</v>
      </c>
      <c r="E1299" t="s">
        <v>31</v>
      </c>
      <c r="F1299" t="s">
        <v>1336</v>
      </c>
    </row>
    <row r="1300" spans="1:6" x14ac:dyDescent="0.25">
      <c r="A1300">
        <v>79515532870</v>
      </c>
      <c r="B1300">
        <v>1</v>
      </c>
      <c r="C1300" s="4">
        <v>1126.55</v>
      </c>
      <c r="D1300" t="s">
        <v>38</v>
      </c>
      <c r="E1300" t="s">
        <v>11</v>
      </c>
      <c r="F1300" t="s">
        <v>1337</v>
      </c>
    </row>
    <row r="1301" spans="1:6" x14ac:dyDescent="0.25">
      <c r="A1301">
        <v>79188936852</v>
      </c>
      <c r="B1301">
        <v>1</v>
      </c>
      <c r="C1301" s="4">
        <v>2698.25</v>
      </c>
      <c r="D1301" t="s">
        <v>38</v>
      </c>
      <c r="E1301" t="s">
        <v>26</v>
      </c>
      <c r="F1301" t="s">
        <v>1338</v>
      </c>
    </row>
    <row r="1302" spans="1:6" x14ac:dyDescent="0.25">
      <c r="A1302">
        <v>79287585455</v>
      </c>
      <c r="B1302">
        <v>1</v>
      </c>
      <c r="C1302" s="4">
        <v>455</v>
      </c>
      <c r="D1302" t="s">
        <v>38</v>
      </c>
      <c r="E1302" t="s">
        <v>15</v>
      </c>
      <c r="F1302" t="s">
        <v>1339</v>
      </c>
    </row>
    <row r="1303" spans="1:6" x14ac:dyDescent="0.25">
      <c r="A1303">
        <v>79518417840</v>
      </c>
      <c r="B1303">
        <v>1</v>
      </c>
      <c r="C1303" s="4">
        <v>1384.5</v>
      </c>
      <c r="D1303" t="s">
        <v>38</v>
      </c>
      <c r="E1303" t="s">
        <v>16</v>
      </c>
      <c r="F1303" t="s">
        <v>1340</v>
      </c>
    </row>
    <row r="1304" spans="1:6" x14ac:dyDescent="0.25">
      <c r="A1304">
        <v>79885540332</v>
      </c>
      <c r="B1304">
        <v>1</v>
      </c>
      <c r="C1304" s="4">
        <v>1331.5</v>
      </c>
      <c r="D1304" t="s">
        <v>38</v>
      </c>
      <c r="E1304" t="s">
        <v>26</v>
      </c>
      <c r="F1304" t="s">
        <v>1341</v>
      </c>
    </row>
    <row r="1305" spans="1:6" x14ac:dyDescent="0.25">
      <c r="A1305">
        <v>79281687685</v>
      </c>
      <c r="B1305">
        <v>1</v>
      </c>
      <c r="C1305" s="4">
        <v>2022.4375</v>
      </c>
      <c r="D1305" t="s">
        <v>38</v>
      </c>
      <c r="E1305" t="s">
        <v>24</v>
      </c>
      <c r="F1305" t="s">
        <v>1342</v>
      </c>
    </row>
    <row r="1306" spans="1:6" x14ac:dyDescent="0.25">
      <c r="A1306">
        <v>79286005943</v>
      </c>
      <c r="B1306">
        <v>1</v>
      </c>
      <c r="C1306" s="4">
        <v>885</v>
      </c>
      <c r="D1306" t="s">
        <v>38</v>
      </c>
      <c r="E1306" t="s">
        <v>21</v>
      </c>
      <c r="F1306" t="s">
        <v>1343</v>
      </c>
    </row>
    <row r="1307" spans="1:6" x14ac:dyDescent="0.25">
      <c r="A1307">
        <v>79611845945</v>
      </c>
      <c r="B1307">
        <v>1</v>
      </c>
      <c r="C1307" s="4">
        <v>607</v>
      </c>
      <c r="D1307" t="s">
        <v>38</v>
      </c>
      <c r="E1307" t="s">
        <v>21</v>
      </c>
      <c r="F1307" t="s">
        <v>1344</v>
      </c>
    </row>
    <row r="1308" spans="1:6" x14ac:dyDescent="0.25">
      <c r="A1308">
        <v>79047555040</v>
      </c>
      <c r="B1308">
        <v>1</v>
      </c>
      <c r="C1308" s="4">
        <v>4885.886363636364</v>
      </c>
      <c r="D1308" t="s">
        <v>38</v>
      </c>
      <c r="E1308" t="s">
        <v>26</v>
      </c>
      <c r="F1308" t="s">
        <v>1345</v>
      </c>
    </row>
    <row r="1309" spans="1:6" x14ac:dyDescent="0.25">
      <c r="A1309">
        <v>79171817909</v>
      </c>
      <c r="B1309">
        <v>1</v>
      </c>
      <c r="C1309" s="4">
        <v>548.5</v>
      </c>
      <c r="D1309" t="s">
        <v>38</v>
      </c>
      <c r="E1309" t="s">
        <v>18</v>
      </c>
      <c r="F1309" t="s">
        <v>1346</v>
      </c>
    </row>
    <row r="1310" spans="1:6" x14ac:dyDescent="0.25">
      <c r="A1310">
        <v>79287649787</v>
      </c>
      <c r="B1310">
        <v>1</v>
      </c>
      <c r="C1310" s="4">
        <v>494</v>
      </c>
      <c r="D1310" t="s">
        <v>38</v>
      </c>
      <c r="E1310" t="s">
        <v>11</v>
      </c>
      <c r="F1310" t="s">
        <v>1347</v>
      </c>
    </row>
    <row r="1311" spans="1:6" x14ac:dyDescent="0.25">
      <c r="A1311">
        <v>79897007545</v>
      </c>
      <c r="B1311">
        <v>1</v>
      </c>
      <c r="C1311" s="4">
        <v>1816.8333333333333</v>
      </c>
      <c r="D1311" t="s">
        <v>38</v>
      </c>
      <c r="E1311" t="s">
        <v>14</v>
      </c>
      <c r="F1311" t="s">
        <v>1348</v>
      </c>
    </row>
    <row r="1312" spans="1:6" x14ac:dyDescent="0.25">
      <c r="A1312">
        <v>79197961378</v>
      </c>
      <c r="B1312">
        <v>1</v>
      </c>
      <c r="C1312" s="4">
        <v>1456</v>
      </c>
      <c r="D1312" t="s">
        <v>38</v>
      </c>
      <c r="E1312" t="s">
        <v>11</v>
      </c>
      <c r="F1312" t="s">
        <v>1349</v>
      </c>
    </row>
    <row r="1313" spans="1:6" x14ac:dyDescent="0.25">
      <c r="A1313">
        <v>79185297036</v>
      </c>
      <c r="B1313">
        <v>1</v>
      </c>
      <c r="C1313" s="4">
        <v>703</v>
      </c>
      <c r="D1313" t="s">
        <v>38</v>
      </c>
      <c r="E1313" t="s">
        <v>12</v>
      </c>
      <c r="F1313" t="s">
        <v>1350</v>
      </c>
    </row>
    <row r="1314" spans="1:6" x14ac:dyDescent="0.25">
      <c r="A1314">
        <v>79615327242</v>
      </c>
      <c r="B1314">
        <v>1</v>
      </c>
      <c r="C1314" s="4">
        <v>2784.0714285714284</v>
      </c>
      <c r="D1314" t="s">
        <v>38</v>
      </c>
      <c r="E1314" t="s">
        <v>23</v>
      </c>
      <c r="F1314" t="s">
        <v>1351</v>
      </c>
    </row>
    <row r="1315" spans="1:6" x14ac:dyDescent="0.25">
      <c r="A1315">
        <v>79281543918</v>
      </c>
      <c r="B1315">
        <v>1</v>
      </c>
      <c r="C1315" s="4">
        <v>2952.6388888888887</v>
      </c>
      <c r="D1315" t="s">
        <v>38</v>
      </c>
      <c r="E1315" t="s">
        <v>13</v>
      </c>
      <c r="F1315" t="s">
        <v>1352</v>
      </c>
    </row>
    <row r="1316" spans="1:6" x14ac:dyDescent="0.25">
      <c r="A1316">
        <v>79515530063</v>
      </c>
      <c r="B1316">
        <v>1</v>
      </c>
      <c r="C1316" s="4">
        <v>2560</v>
      </c>
      <c r="D1316" t="s">
        <v>38</v>
      </c>
      <c r="E1316" t="s">
        <v>17</v>
      </c>
      <c r="F1316" t="s">
        <v>1353</v>
      </c>
    </row>
    <row r="1317" spans="1:6" x14ac:dyDescent="0.25">
      <c r="A1317">
        <v>79178348084</v>
      </c>
      <c r="B1317">
        <v>1</v>
      </c>
      <c r="C1317" s="4">
        <v>957</v>
      </c>
      <c r="D1317" t="s">
        <v>38</v>
      </c>
      <c r="E1317" t="s">
        <v>9</v>
      </c>
      <c r="F1317" t="s">
        <v>1354</v>
      </c>
    </row>
    <row r="1318" spans="1:6" x14ac:dyDescent="0.25">
      <c r="A1318">
        <v>79185116702</v>
      </c>
      <c r="B1318">
        <v>1</v>
      </c>
      <c r="C1318" s="4">
        <v>2664</v>
      </c>
      <c r="D1318" t="s">
        <v>38</v>
      </c>
      <c r="E1318" t="s">
        <v>14</v>
      </c>
      <c r="F1318" t="s">
        <v>1355</v>
      </c>
    </row>
    <row r="1319" spans="1:6" x14ac:dyDescent="0.25">
      <c r="A1319">
        <v>79204108884</v>
      </c>
      <c r="B1319">
        <v>1</v>
      </c>
      <c r="C1319" s="4">
        <v>12187</v>
      </c>
      <c r="D1319" t="s">
        <v>38</v>
      </c>
      <c r="E1319" t="s">
        <v>13</v>
      </c>
      <c r="F1319" t="s">
        <v>1356</v>
      </c>
    </row>
    <row r="1320" spans="1:6" x14ac:dyDescent="0.25">
      <c r="A1320">
        <v>79601380398</v>
      </c>
      <c r="B1320">
        <v>1</v>
      </c>
      <c r="C1320" s="4">
        <v>2132.7777777777778</v>
      </c>
      <c r="D1320" t="s">
        <v>38</v>
      </c>
      <c r="E1320" t="s">
        <v>19</v>
      </c>
      <c r="F1320" t="s">
        <v>1357</v>
      </c>
    </row>
    <row r="1321" spans="1:6" x14ac:dyDescent="0.25">
      <c r="A1321">
        <v>79283570778</v>
      </c>
      <c r="B1321">
        <v>1</v>
      </c>
      <c r="C1321" s="4">
        <v>673</v>
      </c>
      <c r="D1321" t="s">
        <v>38</v>
      </c>
      <c r="E1321" t="s">
        <v>19</v>
      </c>
      <c r="F1321" t="s">
        <v>1358</v>
      </c>
    </row>
    <row r="1322" spans="1:6" x14ac:dyDescent="0.25">
      <c r="A1322">
        <v>79085010737</v>
      </c>
      <c r="B1322">
        <v>1</v>
      </c>
      <c r="C1322" s="4">
        <v>2321.9375</v>
      </c>
      <c r="D1322" t="s">
        <v>38</v>
      </c>
      <c r="E1322" t="s">
        <v>7</v>
      </c>
      <c r="F1322" t="s">
        <v>1359</v>
      </c>
    </row>
    <row r="1323" spans="1:6" x14ac:dyDescent="0.25">
      <c r="A1323">
        <v>79034073500</v>
      </c>
      <c r="B1323">
        <v>1</v>
      </c>
      <c r="C1323" s="4">
        <v>17989.741666666665</v>
      </c>
      <c r="D1323" t="s">
        <v>38</v>
      </c>
      <c r="E1323" t="s">
        <v>26</v>
      </c>
      <c r="F1323" t="s">
        <v>1360</v>
      </c>
    </row>
    <row r="1324" spans="1:6" x14ac:dyDescent="0.25">
      <c r="A1324">
        <v>79034564275</v>
      </c>
      <c r="B1324">
        <v>1</v>
      </c>
      <c r="C1324" s="4">
        <v>624</v>
      </c>
      <c r="D1324" t="s">
        <v>38</v>
      </c>
      <c r="E1324" t="s">
        <v>15</v>
      </c>
      <c r="F1324" t="s">
        <v>1361</v>
      </c>
    </row>
    <row r="1325" spans="1:6" x14ac:dyDescent="0.25">
      <c r="A1325">
        <v>79613079848</v>
      </c>
      <c r="B1325">
        <v>1</v>
      </c>
      <c r="C1325" s="4">
        <v>1820.5</v>
      </c>
      <c r="D1325" t="s">
        <v>38</v>
      </c>
      <c r="E1325" t="s">
        <v>32</v>
      </c>
      <c r="F1325" t="s">
        <v>1362</v>
      </c>
    </row>
    <row r="1326" spans="1:6" x14ac:dyDescent="0.25">
      <c r="A1326">
        <v>79508599329</v>
      </c>
      <c r="B1326">
        <v>1</v>
      </c>
      <c r="C1326" s="4">
        <v>1485.17</v>
      </c>
      <c r="D1326" t="s">
        <v>38</v>
      </c>
      <c r="E1326" t="s">
        <v>32</v>
      </c>
      <c r="F1326" t="s">
        <v>1363</v>
      </c>
    </row>
    <row r="1327" spans="1:6" x14ac:dyDescent="0.25">
      <c r="A1327">
        <v>79103449954</v>
      </c>
      <c r="B1327">
        <v>1</v>
      </c>
      <c r="C1327" s="4">
        <v>1925.0900000000001</v>
      </c>
      <c r="D1327" t="s">
        <v>38</v>
      </c>
      <c r="E1327" t="s">
        <v>17</v>
      </c>
      <c r="F1327" t="s">
        <v>1364</v>
      </c>
    </row>
    <row r="1328" spans="1:6" x14ac:dyDescent="0.25">
      <c r="A1328">
        <v>79620291622</v>
      </c>
      <c r="B1328">
        <v>1</v>
      </c>
      <c r="C1328" s="4">
        <v>642.33333333333337</v>
      </c>
      <c r="D1328" t="s">
        <v>38</v>
      </c>
      <c r="E1328" t="s">
        <v>21</v>
      </c>
      <c r="F1328" t="s">
        <v>1365</v>
      </c>
    </row>
    <row r="1329" spans="1:6" x14ac:dyDescent="0.25">
      <c r="A1329">
        <v>79286276066</v>
      </c>
      <c r="B1329">
        <v>1</v>
      </c>
      <c r="C1329" s="4">
        <v>2011.4375</v>
      </c>
      <c r="D1329" t="s">
        <v>38</v>
      </c>
      <c r="E1329" t="s">
        <v>8</v>
      </c>
      <c r="F1329" t="s">
        <v>1366</v>
      </c>
    </row>
    <row r="1330" spans="1:6" x14ac:dyDescent="0.25">
      <c r="A1330">
        <v>79287504325</v>
      </c>
      <c r="B1330">
        <v>1</v>
      </c>
      <c r="C1330" s="4">
        <v>2456.3333333333335</v>
      </c>
      <c r="D1330" t="s">
        <v>38</v>
      </c>
      <c r="E1330" t="s">
        <v>23</v>
      </c>
      <c r="F1330" t="s">
        <v>1367</v>
      </c>
    </row>
    <row r="1331" spans="1:6" x14ac:dyDescent="0.25">
      <c r="A1331">
        <v>79282296769</v>
      </c>
      <c r="B1331">
        <v>1</v>
      </c>
      <c r="C1331" s="4">
        <v>318</v>
      </c>
      <c r="D1331" t="s">
        <v>38</v>
      </c>
      <c r="E1331" t="s">
        <v>30</v>
      </c>
      <c r="F1331" t="s">
        <v>1368</v>
      </c>
    </row>
    <row r="1332" spans="1:6" x14ac:dyDescent="0.25">
      <c r="A1332">
        <v>79198989593</v>
      </c>
      <c r="B1332">
        <v>1</v>
      </c>
      <c r="C1332" s="4">
        <v>3512.9375</v>
      </c>
      <c r="D1332" t="s">
        <v>38</v>
      </c>
      <c r="E1332" t="s">
        <v>8</v>
      </c>
      <c r="F1332" t="s">
        <v>1369</v>
      </c>
    </row>
    <row r="1333" spans="1:6" x14ac:dyDescent="0.25">
      <c r="A1333">
        <v>79508503946</v>
      </c>
      <c r="B1333">
        <v>1</v>
      </c>
      <c r="C1333" s="4">
        <v>1055</v>
      </c>
      <c r="D1333" t="s">
        <v>38</v>
      </c>
      <c r="E1333" t="s">
        <v>5</v>
      </c>
      <c r="F1333" t="s">
        <v>1370</v>
      </c>
    </row>
    <row r="1334" spans="1:6" x14ac:dyDescent="0.25">
      <c r="A1334">
        <v>79375024505</v>
      </c>
      <c r="B1334">
        <v>1</v>
      </c>
      <c r="C1334" s="4">
        <v>295.2</v>
      </c>
      <c r="D1334" t="s">
        <v>38</v>
      </c>
      <c r="E1334" t="s">
        <v>7</v>
      </c>
      <c r="F1334" t="s">
        <v>1371</v>
      </c>
    </row>
    <row r="1335" spans="1:6" x14ac:dyDescent="0.25">
      <c r="A1335">
        <v>79882544913</v>
      </c>
      <c r="B1335">
        <v>1</v>
      </c>
      <c r="C1335" s="4">
        <v>1983.7142857142858</v>
      </c>
      <c r="D1335" t="s">
        <v>38</v>
      </c>
      <c r="E1335" t="s">
        <v>12</v>
      </c>
      <c r="F1335" t="s">
        <v>1372</v>
      </c>
    </row>
    <row r="1336" spans="1:6" x14ac:dyDescent="0.25">
      <c r="A1336">
        <v>79188061928</v>
      </c>
      <c r="B1336">
        <v>1</v>
      </c>
      <c r="C1336" s="4">
        <v>3433.375</v>
      </c>
      <c r="D1336" t="s">
        <v>38</v>
      </c>
      <c r="E1336" t="s">
        <v>29</v>
      </c>
      <c r="F1336" t="s">
        <v>1373</v>
      </c>
    </row>
    <row r="1337" spans="1:6" x14ac:dyDescent="0.25">
      <c r="A1337">
        <v>79042185814</v>
      </c>
      <c r="B1337">
        <v>1</v>
      </c>
      <c r="C1337" s="4">
        <v>549</v>
      </c>
      <c r="D1337" t="s">
        <v>38</v>
      </c>
      <c r="E1337" t="s">
        <v>15</v>
      </c>
      <c r="F1337" t="s">
        <v>1374</v>
      </c>
    </row>
    <row r="1338" spans="1:6" x14ac:dyDescent="0.25">
      <c r="A1338">
        <v>79184085336</v>
      </c>
      <c r="B1338">
        <v>1</v>
      </c>
      <c r="C1338" s="4">
        <v>2076.1999999999998</v>
      </c>
      <c r="D1338" t="s">
        <v>38</v>
      </c>
      <c r="E1338" t="s">
        <v>12</v>
      </c>
      <c r="F1338" t="s">
        <v>1375</v>
      </c>
    </row>
    <row r="1339" spans="1:6" x14ac:dyDescent="0.25">
      <c r="A1339">
        <v>79002544943</v>
      </c>
      <c r="B1339">
        <v>1</v>
      </c>
      <c r="C1339" s="4">
        <v>10218.933333333332</v>
      </c>
      <c r="D1339" t="s">
        <v>38</v>
      </c>
      <c r="E1339" t="s">
        <v>19</v>
      </c>
      <c r="F1339" t="s">
        <v>1376</v>
      </c>
    </row>
    <row r="1340" spans="1:6" x14ac:dyDescent="0.25">
      <c r="A1340">
        <v>79275674637</v>
      </c>
      <c r="B1340">
        <v>1</v>
      </c>
      <c r="C1340" s="4">
        <v>731.5</v>
      </c>
      <c r="D1340" t="s">
        <v>38</v>
      </c>
      <c r="E1340" t="s">
        <v>37</v>
      </c>
      <c r="F1340" t="s">
        <v>1377</v>
      </c>
    </row>
    <row r="1341" spans="1:6" x14ac:dyDescent="0.25">
      <c r="A1341">
        <v>79281072150</v>
      </c>
      <c r="B1341">
        <v>1</v>
      </c>
      <c r="C1341" s="4">
        <v>1226</v>
      </c>
      <c r="D1341" t="s">
        <v>38</v>
      </c>
      <c r="E1341" t="s">
        <v>32</v>
      </c>
      <c r="F1341" t="s">
        <v>1378</v>
      </c>
    </row>
    <row r="1342" spans="1:6" x14ac:dyDescent="0.25">
      <c r="A1342">
        <v>79802535137</v>
      </c>
      <c r="B1342">
        <v>1</v>
      </c>
      <c r="C1342" s="4">
        <v>1503.5</v>
      </c>
      <c r="D1342" t="s">
        <v>38</v>
      </c>
      <c r="E1342" t="s">
        <v>32</v>
      </c>
      <c r="F1342" t="s">
        <v>1379</v>
      </c>
    </row>
    <row r="1343" spans="1:6" x14ac:dyDescent="0.25">
      <c r="A1343">
        <v>79883372039</v>
      </c>
      <c r="B1343">
        <v>1</v>
      </c>
      <c r="C1343" s="4">
        <v>1507.3333333333333</v>
      </c>
      <c r="D1343" t="s">
        <v>38</v>
      </c>
      <c r="E1343" t="s">
        <v>28</v>
      </c>
      <c r="F1343" t="s">
        <v>1380</v>
      </c>
    </row>
    <row r="1344" spans="1:6" x14ac:dyDescent="0.25">
      <c r="A1344">
        <v>79528170202</v>
      </c>
      <c r="B1344">
        <v>1</v>
      </c>
      <c r="C1344" s="4">
        <v>281</v>
      </c>
      <c r="D1344" t="s">
        <v>38</v>
      </c>
      <c r="E1344" t="s">
        <v>30</v>
      </c>
      <c r="F1344" t="s">
        <v>1381</v>
      </c>
    </row>
    <row r="1345" spans="1:6" x14ac:dyDescent="0.25">
      <c r="A1345">
        <v>79270732004</v>
      </c>
      <c r="B1345">
        <v>1</v>
      </c>
      <c r="C1345" s="4">
        <v>1111</v>
      </c>
      <c r="D1345" t="s">
        <v>38</v>
      </c>
      <c r="E1345" t="s">
        <v>18</v>
      </c>
      <c r="F1345" t="s">
        <v>1382</v>
      </c>
    </row>
    <row r="1346" spans="1:6" x14ac:dyDescent="0.25">
      <c r="A1346">
        <v>79518788117</v>
      </c>
      <c r="B1346">
        <v>1</v>
      </c>
      <c r="C1346" s="4">
        <v>11562.45</v>
      </c>
      <c r="D1346" t="s">
        <v>38</v>
      </c>
      <c r="E1346" t="s">
        <v>6</v>
      </c>
      <c r="F1346" t="s">
        <v>1383</v>
      </c>
    </row>
    <row r="1347" spans="1:6" x14ac:dyDescent="0.25">
      <c r="A1347">
        <v>79515258019</v>
      </c>
      <c r="B1347">
        <v>1</v>
      </c>
      <c r="C1347" s="4">
        <v>455.66666666666669</v>
      </c>
      <c r="D1347" t="s">
        <v>38</v>
      </c>
      <c r="E1347" t="s">
        <v>19</v>
      </c>
      <c r="F1347" t="s">
        <v>1384</v>
      </c>
    </row>
    <row r="1348" spans="1:6" x14ac:dyDescent="0.25">
      <c r="A1348">
        <v>79045024961</v>
      </c>
      <c r="B1348">
        <v>1</v>
      </c>
      <c r="C1348" s="4">
        <v>1988</v>
      </c>
      <c r="D1348" t="s">
        <v>38</v>
      </c>
      <c r="E1348" t="s">
        <v>21</v>
      </c>
      <c r="F1348" t="s">
        <v>1385</v>
      </c>
    </row>
    <row r="1349" spans="1:6" x14ac:dyDescent="0.25">
      <c r="A1349">
        <v>79281070987</v>
      </c>
      <c r="B1349">
        <v>1</v>
      </c>
      <c r="C1349" s="4">
        <v>6346.7636363636357</v>
      </c>
      <c r="D1349" t="s">
        <v>38</v>
      </c>
      <c r="E1349" t="s">
        <v>16</v>
      </c>
      <c r="F1349" t="s">
        <v>1386</v>
      </c>
    </row>
    <row r="1350" spans="1:6" x14ac:dyDescent="0.25">
      <c r="A1350">
        <v>79525820985</v>
      </c>
      <c r="B1350">
        <v>1</v>
      </c>
      <c r="C1350" s="4">
        <v>2092.8333333333335</v>
      </c>
      <c r="D1350" t="s">
        <v>38</v>
      </c>
      <c r="E1350" t="s">
        <v>28</v>
      </c>
      <c r="F1350" t="s">
        <v>1387</v>
      </c>
    </row>
    <row r="1351" spans="1:6" x14ac:dyDescent="0.25">
      <c r="A1351">
        <v>79189780788</v>
      </c>
      <c r="B1351">
        <v>1</v>
      </c>
      <c r="C1351" s="4">
        <v>309</v>
      </c>
      <c r="D1351" t="s">
        <v>38</v>
      </c>
      <c r="E1351" t="s">
        <v>21</v>
      </c>
      <c r="F1351" t="s">
        <v>1388</v>
      </c>
    </row>
    <row r="1352" spans="1:6" x14ac:dyDescent="0.25">
      <c r="A1352">
        <v>79054334743</v>
      </c>
      <c r="B1352">
        <v>1</v>
      </c>
      <c r="C1352" s="4">
        <v>1349</v>
      </c>
      <c r="D1352" t="s">
        <v>38</v>
      </c>
      <c r="E1352" t="s">
        <v>21</v>
      </c>
      <c r="F1352" t="s">
        <v>1389</v>
      </c>
    </row>
    <row r="1353" spans="1:6" x14ac:dyDescent="0.25">
      <c r="A1353">
        <v>79185246659</v>
      </c>
      <c r="B1353">
        <v>1</v>
      </c>
      <c r="C1353" s="4">
        <v>1698.4</v>
      </c>
      <c r="D1353" t="s">
        <v>38</v>
      </c>
      <c r="E1353" t="s">
        <v>15</v>
      </c>
      <c r="F1353" t="s">
        <v>1390</v>
      </c>
    </row>
    <row r="1354" spans="1:6" x14ac:dyDescent="0.25">
      <c r="A1354">
        <v>79614782222</v>
      </c>
      <c r="B1354">
        <v>1</v>
      </c>
      <c r="C1354" s="4">
        <v>2935.8888888888887</v>
      </c>
      <c r="D1354" t="s">
        <v>38</v>
      </c>
      <c r="E1354" t="s">
        <v>19</v>
      </c>
      <c r="F1354" t="s">
        <v>1391</v>
      </c>
    </row>
    <row r="1355" spans="1:6" x14ac:dyDescent="0.25">
      <c r="A1355">
        <v>79508441078</v>
      </c>
      <c r="B1355">
        <v>1</v>
      </c>
      <c r="C1355" s="4">
        <v>344.66666666666669</v>
      </c>
      <c r="D1355" t="s">
        <v>38</v>
      </c>
      <c r="E1355" t="s">
        <v>28</v>
      </c>
      <c r="F1355" t="s">
        <v>1392</v>
      </c>
    </row>
    <row r="1356" spans="1:6" x14ac:dyDescent="0.25">
      <c r="A1356">
        <v>79044413986</v>
      </c>
      <c r="B1356">
        <v>1</v>
      </c>
      <c r="C1356" s="4">
        <v>1496.1571428571428</v>
      </c>
      <c r="D1356" t="s">
        <v>38</v>
      </c>
      <c r="E1356" t="s">
        <v>28</v>
      </c>
      <c r="F1356" t="s">
        <v>1393</v>
      </c>
    </row>
    <row r="1357" spans="1:6" x14ac:dyDescent="0.25">
      <c r="A1357">
        <v>79094222219</v>
      </c>
      <c r="B1357">
        <v>1</v>
      </c>
      <c r="C1357" s="4">
        <v>1059</v>
      </c>
      <c r="D1357" t="s">
        <v>38</v>
      </c>
      <c r="E1357" t="s">
        <v>11</v>
      </c>
      <c r="F1357" t="s">
        <v>1394</v>
      </c>
    </row>
    <row r="1358" spans="1:6" x14ac:dyDescent="0.25">
      <c r="A1358">
        <v>79178452865</v>
      </c>
      <c r="B1358">
        <v>1</v>
      </c>
      <c r="C1358" s="4">
        <v>1103.25</v>
      </c>
      <c r="D1358" t="s">
        <v>38</v>
      </c>
      <c r="E1358" t="s">
        <v>27</v>
      </c>
      <c r="F1358" t="s">
        <v>1395</v>
      </c>
    </row>
    <row r="1359" spans="1:6" x14ac:dyDescent="0.25">
      <c r="A1359">
        <v>79184957007</v>
      </c>
      <c r="B1359">
        <v>1</v>
      </c>
      <c r="C1359" s="4">
        <v>998</v>
      </c>
      <c r="D1359" t="s">
        <v>38</v>
      </c>
      <c r="E1359" t="s">
        <v>16</v>
      </c>
      <c r="F1359" t="s">
        <v>1396</v>
      </c>
    </row>
    <row r="1360" spans="1:6" x14ac:dyDescent="0.25">
      <c r="A1360">
        <v>79608707962</v>
      </c>
      <c r="B1360">
        <v>1</v>
      </c>
      <c r="C1360" s="4">
        <v>1382.5881818181817</v>
      </c>
      <c r="D1360" t="s">
        <v>38</v>
      </c>
      <c r="E1360" t="s">
        <v>23</v>
      </c>
      <c r="F1360" t="s">
        <v>1397</v>
      </c>
    </row>
    <row r="1361" spans="1:6" x14ac:dyDescent="0.25">
      <c r="A1361">
        <v>79270707720</v>
      </c>
      <c r="B1361">
        <v>1</v>
      </c>
      <c r="C1361" s="4">
        <v>4778</v>
      </c>
      <c r="D1361" t="s">
        <v>38</v>
      </c>
      <c r="E1361" t="s">
        <v>24</v>
      </c>
      <c r="F1361" t="s">
        <v>1398</v>
      </c>
    </row>
    <row r="1362" spans="1:6" x14ac:dyDescent="0.25">
      <c r="A1362">
        <v>79185374706</v>
      </c>
      <c r="B1362">
        <v>1</v>
      </c>
      <c r="C1362" s="4">
        <v>1366.5</v>
      </c>
      <c r="D1362" t="s">
        <v>38</v>
      </c>
      <c r="E1362" t="s">
        <v>37</v>
      </c>
      <c r="F1362" t="s">
        <v>1399</v>
      </c>
    </row>
    <row r="1363" spans="1:6" x14ac:dyDescent="0.25">
      <c r="A1363">
        <v>79202013484</v>
      </c>
      <c r="B1363">
        <v>1</v>
      </c>
      <c r="C1363" s="4">
        <v>331.4</v>
      </c>
      <c r="D1363" t="s">
        <v>38</v>
      </c>
      <c r="E1363" t="s">
        <v>5</v>
      </c>
      <c r="F1363" t="s">
        <v>1400</v>
      </c>
    </row>
    <row r="1364" spans="1:6" x14ac:dyDescent="0.25">
      <c r="A1364">
        <v>79525893406</v>
      </c>
      <c r="B1364">
        <v>1</v>
      </c>
      <c r="C1364" s="4">
        <v>2796.2272727272725</v>
      </c>
      <c r="D1364" t="s">
        <v>38</v>
      </c>
      <c r="E1364" t="s">
        <v>30</v>
      </c>
      <c r="F1364" t="s">
        <v>1401</v>
      </c>
    </row>
    <row r="1365" spans="1:6" x14ac:dyDescent="0.25">
      <c r="A1365">
        <v>79170807359</v>
      </c>
      <c r="B1365">
        <v>1</v>
      </c>
      <c r="C1365" s="4">
        <v>920.5</v>
      </c>
      <c r="D1365" t="s">
        <v>38</v>
      </c>
      <c r="E1365" t="s">
        <v>36</v>
      </c>
      <c r="F1365" t="s">
        <v>1402</v>
      </c>
    </row>
    <row r="1366" spans="1:6" x14ac:dyDescent="0.25">
      <c r="A1366">
        <v>79892955756</v>
      </c>
      <c r="B1366">
        <v>1</v>
      </c>
      <c r="C1366" s="4">
        <v>1221.7333333333333</v>
      </c>
      <c r="D1366" t="s">
        <v>38</v>
      </c>
      <c r="E1366" t="s">
        <v>36</v>
      </c>
      <c r="F1366" t="s">
        <v>1403</v>
      </c>
    </row>
    <row r="1367" spans="1:6" x14ac:dyDescent="0.25">
      <c r="A1367">
        <v>79878059500</v>
      </c>
      <c r="B1367">
        <v>1</v>
      </c>
      <c r="C1367" s="4">
        <v>1024</v>
      </c>
      <c r="D1367" t="s">
        <v>38</v>
      </c>
      <c r="E1367" t="s">
        <v>27</v>
      </c>
      <c r="F1367" t="s">
        <v>1404</v>
      </c>
    </row>
    <row r="1368" spans="1:6" x14ac:dyDescent="0.25">
      <c r="A1368">
        <v>79521092410</v>
      </c>
      <c r="B1368">
        <v>1</v>
      </c>
      <c r="C1368" s="4">
        <v>567.28571428571433</v>
      </c>
      <c r="D1368" t="s">
        <v>38</v>
      </c>
      <c r="E1368" t="s">
        <v>12</v>
      </c>
      <c r="F1368" t="s">
        <v>1405</v>
      </c>
    </row>
    <row r="1369" spans="1:6" x14ac:dyDescent="0.25">
      <c r="A1369">
        <v>79624009299</v>
      </c>
      <c r="B1369">
        <v>1</v>
      </c>
      <c r="C1369" s="4">
        <v>4245.2775000000001</v>
      </c>
      <c r="D1369" t="s">
        <v>38</v>
      </c>
      <c r="E1369" t="s">
        <v>19</v>
      </c>
      <c r="F1369" t="s">
        <v>1406</v>
      </c>
    </row>
    <row r="1370" spans="1:6" x14ac:dyDescent="0.25">
      <c r="A1370">
        <v>79614808173</v>
      </c>
      <c r="B1370">
        <v>1</v>
      </c>
      <c r="C1370" s="4">
        <v>1638.9166666666667</v>
      </c>
      <c r="D1370" t="s">
        <v>38</v>
      </c>
      <c r="E1370" t="s">
        <v>11</v>
      </c>
      <c r="F1370" t="s">
        <v>1407</v>
      </c>
    </row>
    <row r="1371" spans="1:6" x14ac:dyDescent="0.25">
      <c r="A1371">
        <v>79283461501</v>
      </c>
      <c r="B1371">
        <v>1</v>
      </c>
      <c r="C1371" s="4">
        <v>979.57142857142856</v>
      </c>
      <c r="D1371" t="s">
        <v>38</v>
      </c>
      <c r="E1371" t="s">
        <v>36</v>
      </c>
      <c r="F1371" t="s">
        <v>1408</v>
      </c>
    </row>
    <row r="1372" spans="1:6" x14ac:dyDescent="0.25">
      <c r="A1372">
        <v>79053916171</v>
      </c>
      <c r="B1372">
        <v>1</v>
      </c>
      <c r="C1372" s="4">
        <v>47</v>
      </c>
      <c r="D1372" t="s">
        <v>38</v>
      </c>
      <c r="E1372" t="s">
        <v>21</v>
      </c>
      <c r="F1372" t="s">
        <v>1409</v>
      </c>
    </row>
    <row r="1373" spans="1:6" x14ac:dyDescent="0.25">
      <c r="A1373">
        <v>79184467305</v>
      </c>
      <c r="B1373">
        <v>1</v>
      </c>
      <c r="C1373" s="4">
        <v>4528.9258333333337</v>
      </c>
      <c r="D1373" t="s">
        <v>38</v>
      </c>
      <c r="E1373" t="s">
        <v>20</v>
      </c>
      <c r="F1373" t="s">
        <v>1410</v>
      </c>
    </row>
    <row r="1374" spans="1:6" x14ac:dyDescent="0.25">
      <c r="A1374">
        <v>79526064102</v>
      </c>
      <c r="B1374">
        <v>1</v>
      </c>
      <c r="C1374" s="4">
        <v>1854.3333333333333</v>
      </c>
      <c r="D1374" t="s">
        <v>38</v>
      </c>
      <c r="E1374" t="s">
        <v>13</v>
      </c>
      <c r="F1374" t="s">
        <v>1411</v>
      </c>
    </row>
    <row r="1375" spans="1:6" x14ac:dyDescent="0.25">
      <c r="A1375">
        <v>79624401187</v>
      </c>
      <c r="B1375">
        <v>1</v>
      </c>
      <c r="C1375" s="4">
        <v>1085.0999999999999</v>
      </c>
      <c r="D1375" t="s">
        <v>38</v>
      </c>
      <c r="E1375" t="s">
        <v>25</v>
      </c>
      <c r="F1375" t="s">
        <v>1412</v>
      </c>
    </row>
    <row r="1376" spans="1:6" x14ac:dyDescent="0.25">
      <c r="A1376">
        <v>79521006033</v>
      </c>
      <c r="B1376">
        <v>1</v>
      </c>
      <c r="C1376" s="4">
        <v>1230.4375</v>
      </c>
      <c r="D1376" t="s">
        <v>38</v>
      </c>
      <c r="E1376" t="s">
        <v>28</v>
      </c>
      <c r="F1376" t="s">
        <v>1413</v>
      </c>
    </row>
    <row r="1377" spans="1:6" x14ac:dyDescent="0.25">
      <c r="A1377">
        <v>79287553776</v>
      </c>
      <c r="B1377">
        <v>1</v>
      </c>
      <c r="C1377" s="4">
        <v>6412.7</v>
      </c>
      <c r="D1377" t="s">
        <v>38</v>
      </c>
      <c r="E1377" t="s">
        <v>24</v>
      </c>
      <c r="F1377" t="s">
        <v>1414</v>
      </c>
    </row>
    <row r="1378" spans="1:6" x14ac:dyDescent="0.25">
      <c r="A1378">
        <v>79183330604</v>
      </c>
      <c r="B1378">
        <v>1</v>
      </c>
      <c r="C1378" s="4">
        <v>2525</v>
      </c>
      <c r="D1378" t="s">
        <v>38</v>
      </c>
      <c r="E1378" t="s">
        <v>6</v>
      </c>
      <c r="F1378" t="s">
        <v>1415</v>
      </c>
    </row>
    <row r="1379" spans="1:6" x14ac:dyDescent="0.25">
      <c r="A1379">
        <v>79507674584</v>
      </c>
      <c r="B1379">
        <v>1</v>
      </c>
      <c r="C1379" s="4">
        <v>726</v>
      </c>
      <c r="D1379" t="s">
        <v>38</v>
      </c>
      <c r="E1379" t="s">
        <v>7</v>
      </c>
      <c r="F1379" t="s">
        <v>1416</v>
      </c>
    </row>
    <row r="1380" spans="1:6" x14ac:dyDescent="0.25">
      <c r="A1380">
        <v>79092087618</v>
      </c>
      <c r="B1380">
        <v>1</v>
      </c>
      <c r="C1380" s="4">
        <v>843.66666666666663</v>
      </c>
      <c r="D1380" t="s">
        <v>38</v>
      </c>
      <c r="E1380" t="s">
        <v>16</v>
      </c>
      <c r="F1380" t="s">
        <v>1417</v>
      </c>
    </row>
    <row r="1381" spans="1:6" x14ac:dyDescent="0.25">
      <c r="A1381">
        <v>79525897718</v>
      </c>
      <c r="B1381">
        <v>1</v>
      </c>
      <c r="C1381" s="4">
        <v>1019.3</v>
      </c>
      <c r="D1381" t="s">
        <v>38</v>
      </c>
      <c r="E1381" t="s">
        <v>17</v>
      </c>
      <c r="F1381" t="s">
        <v>1418</v>
      </c>
    </row>
    <row r="1382" spans="1:6" x14ac:dyDescent="0.25">
      <c r="A1382">
        <v>79139259832</v>
      </c>
      <c r="B1382">
        <v>1</v>
      </c>
      <c r="C1382" s="4">
        <v>1351.3333333333333</v>
      </c>
      <c r="D1382" t="s">
        <v>38</v>
      </c>
      <c r="E1382" t="s">
        <v>17</v>
      </c>
      <c r="F1382" t="s">
        <v>1419</v>
      </c>
    </row>
    <row r="1383" spans="1:6" x14ac:dyDescent="0.25">
      <c r="A1383">
        <v>79515342737</v>
      </c>
      <c r="B1383">
        <v>1</v>
      </c>
      <c r="C1383" s="4">
        <v>1916.2283333333332</v>
      </c>
      <c r="D1383" t="s">
        <v>38</v>
      </c>
      <c r="E1383" t="s">
        <v>23</v>
      </c>
      <c r="F1383" t="s">
        <v>1420</v>
      </c>
    </row>
    <row r="1384" spans="1:6" x14ac:dyDescent="0.25">
      <c r="A1384">
        <v>79038639589</v>
      </c>
      <c r="B1384">
        <v>1</v>
      </c>
      <c r="C1384" s="4">
        <v>258</v>
      </c>
      <c r="D1384" t="s">
        <v>38</v>
      </c>
      <c r="E1384" t="s">
        <v>26</v>
      </c>
      <c r="F1384" t="s">
        <v>1421</v>
      </c>
    </row>
    <row r="1385" spans="1:6" x14ac:dyDescent="0.25">
      <c r="A1385">
        <v>79185409610</v>
      </c>
      <c r="B1385">
        <v>1</v>
      </c>
      <c r="C1385" s="4">
        <v>1513.8571428571429</v>
      </c>
      <c r="D1385" t="s">
        <v>38</v>
      </c>
      <c r="E1385" t="s">
        <v>21</v>
      </c>
      <c r="F1385" t="s">
        <v>1422</v>
      </c>
    </row>
    <row r="1386" spans="1:6" x14ac:dyDescent="0.25">
      <c r="A1386">
        <v>79193457101</v>
      </c>
      <c r="B1386">
        <v>1</v>
      </c>
      <c r="C1386" s="4">
        <v>2205.6666666666665</v>
      </c>
      <c r="D1386" t="s">
        <v>38</v>
      </c>
      <c r="E1386" t="s">
        <v>32</v>
      </c>
      <c r="F1386" t="s">
        <v>1423</v>
      </c>
    </row>
    <row r="1387" spans="1:6" x14ac:dyDescent="0.25">
      <c r="A1387">
        <v>79381211217</v>
      </c>
      <c r="B1387">
        <v>1</v>
      </c>
      <c r="C1387" s="4">
        <v>1515.75</v>
      </c>
      <c r="D1387" t="s">
        <v>38</v>
      </c>
      <c r="E1387" t="s">
        <v>25</v>
      </c>
      <c r="F1387" t="s">
        <v>1424</v>
      </c>
    </row>
    <row r="1388" spans="1:6" x14ac:dyDescent="0.25">
      <c r="A1388">
        <v>79044445008</v>
      </c>
      <c r="B1388">
        <v>1</v>
      </c>
      <c r="C1388" s="4">
        <v>335.5</v>
      </c>
      <c r="D1388" t="s">
        <v>38</v>
      </c>
      <c r="E1388" t="s">
        <v>17</v>
      </c>
      <c r="F1388" t="s">
        <v>1425</v>
      </c>
    </row>
    <row r="1389" spans="1:6" x14ac:dyDescent="0.25">
      <c r="A1389">
        <v>79043751918</v>
      </c>
      <c r="B1389">
        <v>1</v>
      </c>
      <c r="C1389" s="4">
        <v>934.82500000000005</v>
      </c>
      <c r="D1389" t="s">
        <v>38</v>
      </c>
      <c r="E1389" t="s">
        <v>5</v>
      </c>
      <c r="F1389" t="s">
        <v>1426</v>
      </c>
    </row>
    <row r="1390" spans="1:6" x14ac:dyDescent="0.25">
      <c r="A1390">
        <v>79085190813</v>
      </c>
      <c r="B1390">
        <v>1</v>
      </c>
      <c r="C1390" s="4">
        <v>553.66666666666663</v>
      </c>
      <c r="D1390" t="s">
        <v>38</v>
      </c>
      <c r="E1390" t="s">
        <v>11</v>
      </c>
      <c r="F1390" t="s">
        <v>1427</v>
      </c>
    </row>
    <row r="1391" spans="1:6" x14ac:dyDescent="0.25">
      <c r="A1391">
        <v>79508562430</v>
      </c>
      <c r="B1391">
        <v>1</v>
      </c>
      <c r="C1391" s="4">
        <v>1160</v>
      </c>
      <c r="D1391" t="s">
        <v>38</v>
      </c>
      <c r="E1391" t="s">
        <v>23</v>
      </c>
      <c r="F1391" t="s">
        <v>1428</v>
      </c>
    </row>
    <row r="1392" spans="1:6" x14ac:dyDescent="0.25">
      <c r="A1392">
        <v>79507560876</v>
      </c>
      <c r="B1392">
        <v>1</v>
      </c>
      <c r="C1392" s="4">
        <v>702</v>
      </c>
      <c r="D1392" t="s">
        <v>38</v>
      </c>
      <c r="E1392" t="s">
        <v>13</v>
      </c>
      <c r="F1392" t="s">
        <v>1429</v>
      </c>
    </row>
    <row r="1393" spans="1:6" x14ac:dyDescent="0.25">
      <c r="A1393">
        <v>79001281721</v>
      </c>
      <c r="B1393">
        <v>1</v>
      </c>
      <c r="C1393" s="4">
        <v>866.5</v>
      </c>
      <c r="D1393" t="s">
        <v>38</v>
      </c>
      <c r="E1393" t="s">
        <v>17</v>
      </c>
      <c r="F1393" t="s">
        <v>1430</v>
      </c>
    </row>
    <row r="1394" spans="1:6" x14ac:dyDescent="0.25">
      <c r="A1394">
        <v>79513021443</v>
      </c>
      <c r="B1394">
        <v>1</v>
      </c>
      <c r="C1394" s="4">
        <v>177.5</v>
      </c>
      <c r="D1394" t="s">
        <v>38</v>
      </c>
      <c r="E1394" t="s">
        <v>25</v>
      </c>
      <c r="F1394" t="s">
        <v>1431</v>
      </c>
    </row>
    <row r="1395" spans="1:6" x14ac:dyDescent="0.25">
      <c r="A1395">
        <v>79034400115</v>
      </c>
      <c r="B1395">
        <v>1</v>
      </c>
      <c r="C1395" s="4">
        <v>314</v>
      </c>
      <c r="D1395" t="s">
        <v>38</v>
      </c>
      <c r="E1395" t="s">
        <v>11</v>
      </c>
      <c r="F1395" t="s">
        <v>1432</v>
      </c>
    </row>
    <row r="1396" spans="1:6" x14ac:dyDescent="0.25">
      <c r="A1396">
        <v>79883371515</v>
      </c>
      <c r="B1396">
        <v>1</v>
      </c>
      <c r="C1396" s="4">
        <v>1166.3333333333333</v>
      </c>
      <c r="D1396" t="s">
        <v>38</v>
      </c>
      <c r="E1396" t="s">
        <v>36</v>
      </c>
      <c r="F1396" t="s">
        <v>1433</v>
      </c>
    </row>
    <row r="1397" spans="1:6" x14ac:dyDescent="0.25">
      <c r="A1397">
        <v>79054556414</v>
      </c>
      <c r="B1397">
        <v>1</v>
      </c>
      <c r="C1397" s="4">
        <v>155</v>
      </c>
      <c r="D1397" t="s">
        <v>38</v>
      </c>
      <c r="E1397" t="s">
        <v>22</v>
      </c>
      <c r="F1397" t="s">
        <v>1434</v>
      </c>
    </row>
    <row r="1398" spans="1:6" x14ac:dyDescent="0.25">
      <c r="A1398">
        <v>79513000772</v>
      </c>
      <c r="B1398">
        <v>1</v>
      </c>
      <c r="C1398" s="4">
        <v>4470.4574999999995</v>
      </c>
      <c r="D1398" t="s">
        <v>38</v>
      </c>
      <c r="E1398" t="s">
        <v>10</v>
      </c>
      <c r="F1398" t="s">
        <v>1435</v>
      </c>
    </row>
    <row r="1399" spans="1:6" x14ac:dyDescent="0.25">
      <c r="A1399">
        <v>79611871993</v>
      </c>
      <c r="B1399">
        <v>1</v>
      </c>
      <c r="C1399" s="4">
        <v>4201.5</v>
      </c>
      <c r="D1399" t="s">
        <v>38</v>
      </c>
      <c r="E1399" t="s">
        <v>6</v>
      </c>
      <c r="F1399" t="s">
        <v>1436</v>
      </c>
    </row>
    <row r="1400" spans="1:6" x14ac:dyDescent="0.25">
      <c r="A1400">
        <v>79182301117</v>
      </c>
      <c r="B1400">
        <v>1</v>
      </c>
      <c r="C1400" s="4">
        <v>1249</v>
      </c>
      <c r="D1400" t="s">
        <v>38</v>
      </c>
      <c r="E1400" t="s">
        <v>23</v>
      </c>
      <c r="F1400" t="s">
        <v>1437</v>
      </c>
    </row>
    <row r="1401" spans="1:6" x14ac:dyDescent="0.25">
      <c r="A1401">
        <v>79676648527</v>
      </c>
      <c r="B1401">
        <v>1</v>
      </c>
      <c r="C1401" s="4">
        <v>3572.25</v>
      </c>
      <c r="D1401" t="s">
        <v>38</v>
      </c>
      <c r="E1401" t="s">
        <v>24</v>
      </c>
      <c r="F1401" t="s">
        <v>1438</v>
      </c>
    </row>
    <row r="1402" spans="1:6" x14ac:dyDescent="0.25">
      <c r="A1402">
        <v>79601285631</v>
      </c>
      <c r="B1402">
        <v>1</v>
      </c>
      <c r="C1402" s="4">
        <v>1119.8333333333333</v>
      </c>
      <c r="D1402" t="s">
        <v>38</v>
      </c>
      <c r="E1402" t="s">
        <v>30</v>
      </c>
      <c r="F1402" t="s">
        <v>1439</v>
      </c>
    </row>
    <row r="1403" spans="1:6" x14ac:dyDescent="0.25">
      <c r="A1403">
        <v>79081856483</v>
      </c>
      <c r="B1403">
        <v>1</v>
      </c>
      <c r="C1403" s="4">
        <v>620.66666666666663</v>
      </c>
      <c r="D1403" t="s">
        <v>38</v>
      </c>
      <c r="E1403" t="s">
        <v>7</v>
      </c>
      <c r="F1403" t="s">
        <v>1440</v>
      </c>
    </row>
    <row r="1404" spans="1:6" x14ac:dyDescent="0.25">
      <c r="A1404">
        <v>79508448094</v>
      </c>
      <c r="B1404">
        <v>1</v>
      </c>
      <c r="C1404" s="4">
        <v>798.83333333333337</v>
      </c>
      <c r="D1404" t="s">
        <v>38</v>
      </c>
      <c r="E1404" t="s">
        <v>21</v>
      </c>
      <c r="F1404" t="s">
        <v>1441</v>
      </c>
    </row>
    <row r="1405" spans="1:6" x14ac:dyDescent="0.25">
      <c r="A1405">
        <v>79829418088</v>
      </c>
      <c r="B1405">
        <v>1</v>
      </c>
      <c r="C1405" s="4">
        <v>1931.375</v>
      </c>
      <c r="D1405" t="s">
        <v>38</v>
      </c>
      <c r="E1405" t="s">
        <v>16</v>
      </c>
      <c r="F1405" t="s">
        <v>1442</v>
      </c>
    </row>
    <row r="1406" spans="1:6" x14ac:dyDescent="0.25">
      <c r="A1406">
        <v>79882534627</v>
      </c>
      <c r="B1406">
        <v>1</v>
      </c>
      <c r="C1406" s="4">
        <v>152.33333333333334</v>
      </c>
      <c r="D1406" t="s">
        <v>38</v>
      </c>
      <c r="E1406" t="s">
        <v>19</v>
      </c>
      <c r="F1406" t="s">
        <v>1443</v>
      </c>
    </row>
    <row r="1407" spans="1:6" x14ac:dyDescent="0.25">
      <c r="A1407">
        <v>79508559332</v>
      </c>
      <c r="B1407">
        <v>1</v>
      </c>
      <c r="C1407" s="4">
        <v>478.3</v>
      </c>
      <c r="D1407" t="s">
        <v>38</v>
      </c>
      <c r="E1407" t="s">
        <v>11</v>
      </c>
      <c r="F1407" t="s">
        <v>1444</v>
      </c>
    </row>
    <row r="1408" spans="1:6" x14ac:dyDescent="0.25">
      <c r="A1408">
        <v>79614056525</v>
      </c>
      <c r="B1408">
        <v>1</v>
      </c>
      <c r="C1408" s="4">
        <v>1014.8333333333334</v>
      </c>
      <c r="D1408" t="s">
        <v>38</v>
      </c>
      <c r="E1408" t="s">
        <v>16</v>
      </c>
      <c r="F1408" t="s">
        <v>1445</v>
      </c>
    </row>
    <row r="1409" spans="1:6" x14ac:dyDescent="0.25">
      <c r="A1409">
        <v>79654558375</v>
      </c>
      <c r="B1409">
        <v>1</v>
      </c>
      <c r="C1409" s="4">
        <v>1889.8333333333333</v>
      </c>
      <c r="D1409" t="s">
        <v>38</v>
      </c>
      <c r="E1409" t="s">
        <v>13</v>
      </c>
      <c r="F1409" t="s">
        <v>1446</v>
      </c>
    </row>
    <row r="1410" spans="1:6" x14ac:dyDescent="0.25">
      <c r="A1410">
        <v>79043431839</v>
      </c>
      <c r="B1410">
        <v>1</v>
      </c>
      <c r="C1410" s="4">
        <v>2917.5</v>
      </c>
      <c r="D1410" t="s">
        <v>38</v>
      </c>
      <c r="E1410" t="s">
        <v>5</v>
      </c>
      <c r="F1410" t="s">
        <v>1447</v>
      </c>
    </row>
    <row r="1411" spans="1:6" x14ac:dyDescent="0.25">
      <c r="A1411">
        <v>79286207788</v>
      </c>
      <c r="B1411">
        <v>1</v>
      </c>
      <c r="C1411" s="4">
        <v>2046</v>
      </c>
      <c r="D1411" t="s">
        <v>38</v>
      </c>
      <c r="E1411" t="s">
        <v>19</v>
      </c>
      <c r="F1411" t="s">
        <v>1448</v>
      </c>
    </row>
    <row r="1412" spans="1:6" x14ac:dyDescent="0.25">
      <c r="A1412">
        <v>79805308427</v>
      </c>
      <c r="B1412">
        <v>1</v>
      </c>
      <c r="C1412" s="4">
        <v>985.33333333333337</v>
      </c>
      <c r="D1412" t="s">
        <v>38</v>
      </c>
      <c r="E1412" t="s">
        <v>31</v>
      </c>
      <c r="F1412" t="s">
        <v>1449</v>
      </c>
    </row>
    <row r="1413" spans="1:6" x14ac:dyDescent="0.25">
      <c r="A1413">
        <v>79381091662</v>
      </c>
      <c r="B1413">
        <v>1</v>
      </c>
      <c r="C1413" s="4">
        <v>723.35</v>
      </c>
      <c r="D1413" t="s">
        <v>38</v>
      </c>
      <c r="E1413" t="s">
        <v>14</v>
      </c>
      <c r="F1413" t="s">
        <v>1450</v>
      </c>
    </row>
    <row r="1414" spans="1:6" x14ac:dyDescent="0.25">
      <c r="A1414">
        <v>79181615727</v>
      </c>
      <c r="B1414">
        <v>1</v>
      </c>
      <c r="C1414" s="4">
        <v>2337.875</v>
      </c>
      <c r="D1414" t="s">
        <v>38</v>
      </c>
      <c r="E1414" t="s">
        <v>21</v>
      </c>
      <c r="F1414" t="s">
        <v>1451</v>
      </c>
    </row>
    <row r="1415" spans="1:6" x14ac:dyDescent="0.25">
      <c r="A1415">
        <v>79507171613</v>
      </c>
      <c r="B1415">
        <v>1</v>
      </c>
      <c r="C1415" s="4">
        <v>649.5</v>
      </c>
      <c r="D1415" t="s">
        <v>38</v>
      </c>
      <c r="E1415" t="s">
        <v>10</v>
      </c>
      <c r="F1415" t="s">
        <v>1452</v>
      </c>
    </row>
    <row r="1416" spans="1:6" x14ac:dyDescent="0.25">
      <c r="A1416">
        <v>79281723663</v>
      </c>
      <c r="B1416">
        <v>1</v>
      </c>
      <c r="C1416" s="4">
        <v>5419</v>
      </c>
      <c r="D1416" t="s">
        <v>38</v>
      </c>
      <c r="E1416" t="s">
        <v>32</v>
      </c>
      <c r="F1416" t="s">
        <v>1453</v>
      </c>
    </row>
    <row r="1417" spans="1:6" x14ac:dyDescent="0.25">
      <c r="A1417">
        <v>79289552469</v>
      </c>
      <c r="B1417">
        <v>1</v>
      </c>
      <c r="C1417" s="4">
        <v>288.5</v>
      </c>
      <c r="D1417" t="s">
        <v>38</v>
      </c>
      <c r="E1417" t="s">
        <v>14</v>
      </c>
      <c r="F1417" t="s">
        <v>1454</v>
      </c>
    </row>
    <row r="1418" spans="1:6" x14ac:dyDescent="0.25">
      <c r="A1418">
        <v>79628695448</v>
      </c>
      <c r="B1418">
        <v>1</v>
      </c>
      <c r="C1418" s="4">
        <v>1545</v>
      </c>
      <c r="D1418" t="s">
        <v>38</v>
      </c>
      <c r="E1418" t="s">
        <v>31</v>
      </c>
      <c r="F1418" t="s">
        <v>1455</v>
      </c>
    </row>
    <row r="1419" spans="1:6" x14ac:dyDescent="0.25">
      <c r="A1419">
        <v>79044594225</v>
      </c>
      <c r="B1419">
        <v>1</v>
      </c>
      <c r="C1419" s="4">
        <v>1911.5</v>
      </c>
      <c r="D1419" t="s">
        <v>38</v>
      </c>
      <c r="E1419" t="s">
        <v>27</v>
      </c>
      <c r="F1419" t="s">
        <v>1456</v>
      </c>
    </row>
    <row r="1420" spans="1:6" x14ac:dyDescent="0.25">
      <c r="A1420">
        <v>79889974226</v>
      </c>
      <c r="B1420">
        <v>1</v>
      </c>
      <c r="C1420" s="4">
        <v>298</v>
      </c>
      <c r="D1420" t="s">
        <v>38</v>
      </c>
      <c r="E1420" t="s">
        <v>14</v>
      </c>
      <c r="F1420" t="s">
        <v>1457</v>
      </c>
    </row>
    <row r="1421" spans="1:6" x14ac:dyDescent="0.25">
      <c r="A1421">
        <v>79888986805</v>
      </c>
      <c r="B1421">
        <v>1</v>
      </c>
      <c r="C1421" s="4">
        <v>4209.9611111111117</v>
      </c>
      <c r="D1421" t="s">
        <v>38</v>
      </c>
      <c r="E1421" t="s">
        <v>21</v>
      </c>
      <c r="F1421" t="s">
        <v>1458</v>
      </c>
    </row>
    <row r="1422" spans="1:6" x14ac:dyDescent="0.25">
      <c r="A1422">
        <v>79283728805</v>
      </c>
      <c r="B1422">
        <v>1</v>
      </c>
      <c r="C1422" s="4">
        <v>2131.6999999999998</v>
      </c>
      <c r="D1422" t="s">
        <v>38</v>
      </c>
      <c r="E1422" t="s">
        <v>11</v>
      </c>
      <c r="F1422" t="s">
        <v>1459</v>
      </c>
    </row>
    <row r="1423" spans="1:6" x14ac:dyDescent="0.25">
      <c r="A1423">
        <v>79065814590</v>
      </c>
      <c r="B1423">
        <v>1</v>
      </c>
      <c r="C1423" s="4">
        <v>651.4</v>
      </c>
      <c r="D1423" t="s">
        <v>38</v>
      </c>
      <c r="E1423" t="s">
        <v>9</v>
      </c>
      <c r="F1423" t="s">
        <v>1460</v>
      </c>
    </row>
    <row r="1424" spans="1:6" x14ac:dyDescent="0.25">
      <c r="A1424">
        <v>79608541680</v>
      </c>
      <c r="B1424">
        <v>1</v>
      </c>
      <c r="C1424" s="4">
        <v>465</v>
      </c>
      <c r="D1424" t="s">
        <v>38</v>
      </c>
      <c r="E1424" t="s">
        <v>26</v>
      </c>
      <c r="F1424" t="s">
        <v>1461</v>
      </c>
    </row>
    <row r="1425" spans="1:6" x14ac:dyDescent="0.25">
      <c r="A1425">
        <v>79188009273</v>
      </c>
      <c r="B1425">
        <v>1</v>
      </c>
      <c r="C1425" s="4">
        <v>916</v>
      </c>
      <c r="D1425" t="s">
        <v>38</v>
      </c>
      <c r="E1425" t="s">
        <v>26</v>
      </c>
      <c r="F1425" t="s">
        <v>1462</v>
      </c>
    </row>
    <row r="1426" spans="1:6" x14ac:dyDescent="0.25">
      <c r="A1426">
        <v>79054465646</v>
      </c>
      <c r="B1426">
        <v>1</v>
      </c>
      <c r="C1426" s="4">
        <v>2042.5</v>
      </c>
      <c r="D1426" t="s">
        <v>38</v>
      </c>
      <c r="E1426" t="s">
        <v>23</v>
      </c>
      <c r="F1426" t="s">
        <v>1463</v>
      </c>
    </row>
    <row r="1427" spans="1:6" x14ac:dyDescent="0.25">
      <c r="A1427">
        <v>79283830617</v>
      </c>
      <c r="B1427">
        <v>1</v>
      </c>
      <c r="C1427" s="4">
        <v>925</v>
      </c>
      <c r="D1427" t="s">
        <v>38</v>
      </c>
      <c r="E1427" t="s">
        <v>22</v>
      </c>
      <c r="F1427" t="s">
        <v>1464</v>
      </c>
    </row>
    <row r="1428" spans="1:6" x14ac:dyDescent="0.25">
      <c r="A1428">
        <v>79604995480</v>
      </c>
      <c r="B1428">
        <v>1</v>
      </c>
      <c r="C1428" s="4">
        <v>12028.120833333332</v>
      </c>
      <c r="D1428" t="s">
        <v>38</v>
      </c>
      <c r="E1428" t="s">
        <v>32</v>
      </c>
      <c r="F1428" t="s">
        <v>1465</v>
      </c>
    </row>
    <row r="1429" spans="1:6" x14ac:dyDescent="0.25">
      <c r="A1429">
        <v>79187861731</v>
      </c>
      <c r="B1429">
        <v>1</v>
      </c>
      <c r="C1429" s="4">
        <v>2152</v>
      </c>
      <c r="D1429" t="s">
        <v>38</v>
      </c>
      <c r="E1429" t="s">
        <v>19</v>
      </c>
      <c r="F1429" t="s">
        <v>1466</v>
      </c>
    </row>
    <row r="1430" spans="1:6" x14ac:dyDescent="0.25">
      <c r="A1430">
        <v>79034096035</v>
      </c>
      <c r="B1430">
        <v>1</v>
      </c>
      <c r="C1430" s="4">
        <v>231.75</v>
      </c>
      <c r="D1430" t="s">
        <v>38</v>
      </c>
      <c r="E1430" t="s">
        <v>8</v>
      </c>
      <c r="F1430" t="s">
        <v>1467</v>
      </c>
    </row>
    <row r="1431" spans="1:6" x14ac:dyDescent="0.25">
      <c r="A1431">
        <v>79033771464</v>
      </c>
      <c r="B1431">
        <v>1</v>
      </c>
      <c r="C1431" s="4">
        <v>1942</v>
      </c>
      <c r="D1431" t="s">
        <v>38</v>
      </c>
      <c r="E1431" t="s">
        <v>26</v>
      </c>
      <c r="F1431" t="s">
        <v>1468</v>
      </c>
    </row>
    <row r="1432" spans="1:6" x14ac:dyDescent="0.25">
      <c r="A1432">
        <v>79010005952</v>
      </c>
      <c r="B1432">
        <v>1</v>
      </c>
      <c r="C1432" s="4">
        <v>1227.375</v>
      </c>
      <c r="D1432" t="s">
        <v>38</v>
      </c>
      <c r="E1432" t="s">
        <v>14</v>
      </c>
      <c r="F1432" t="s">
        <v>1469</v>
      </c>
    </row>
    <row r="1433" spans="1:6" x14ac:dyDescent="0.25">
      <c r="A1433">
        <v>79184305220</v>
      </c>
      <c r="B1433">
        <v>1</v>
      </c>
      <c r="C1433" s="4">
        <v>1441.5</v>
      </c>
      <c r="D1433" t="s">
        <v>38</v>
      </c>
      <c r="E1433" t="s">
        <v>27</v>
      </c>
      <c r="F1433" t="s">
        <v>1470</v>
      </c>
    </row>
    <row r="1434" spans="1:6" x14ac:dyDescent="0.25">
      <c r="A1434">
        <v>79023104568</v>
      </c>
      <c r="B1434">
        <v>1</v>
      </c>
      <c r="C1434" s="4">
        <v>713.13636363636363</v>
      </c>
      <c r="D1434" t="s">
        <v>38</v>
      </c>
      <c r="E1434" t="s">
        <v>29</v>
      </c>
      <c r="F1434" t="s">
        <v>1471</v>
      </c>
    </row>
    <row r="1435" spans="1:6" x14ac:dyDescent="0.25">
      <c r="A1435">
        <v>79092143433</v>
      </c>
      <c r="B1435">
        <v>1</v>
      </c>
      <c r="C1435" s="4">
        <v>301</v>
      </c>
      <c r="D1435" t="s">
        <v>38</v>
      </c>
      <c r="E1435" t="s">
        <v>21</v>
      </c>
      <c r="F1435" t="s">
        <v>1472</v>
      </c>
    </row>
    <row r="1436" spans="1:6" x14ac:dyDescent="0.25">
      <c r="A1436">
        <v>79180333040</v>
      </c>
      <c r="B1436">
        <v>1</v>
      </c>
      <c r="C1436" s="4">
        <v>2003.127777777778</v>
      </c>
      <c r="D1436" t="s">
        <v>38</v>
      </c>
      <c r="E1436" t="s">
        <v>25</v>
      </c>
      <c r="F1436" t="s">
        <v>1473</v>
      </c>
    </row>
    <row r="1437" spans="1:6" x14ac:dyDescent="0.25">
      <c r="A1437">
        <v>79005929161</v>
      </c>
      <c r="B1437">
        <v>1</v>
      </c>
      <c r="C1437" s="4">
        <v>1037.5</v>
      </c>
      <c r="D1437" t="s">
        <v>38</v>
      </c>
      <c r="E1437" t="s">
        <v>31</v>
      </c>
      <c r="F1437" t="s">
        <v>1474</v>
      </c>
    </row>
    <row r="1438" spans="1:6" x14ac:dyDescent="0.25">
      <c r="A1438">
        <v>79612834852</v>
      </c>
      <c r="B1438">
        <v>1</v>
      </c>
      <c r="C1438" s="4">
        <v>551.5</v>
      </c>
      <c r="D1438" t="s">
        <v>38</v>
      </c>
      <c r="E1438" t="s">
        <v>32</v>
      </c>
      <c r="F1438" t="s">
        <v>1475</v>
      </c>
    </row>
    <row r="1439" spans="1:6" x14ac:dyDescent="0.25">
      <c r="A1439">
        <v>79507522159</v>
      </c>
      <c r="B1439">
        <v>1</v>
      </c>
      <c r="C1439" s="4">
        <v>579</v>
      </c>
      <c r="D1439" t="s">
        <v>38</v>
      </c>
      <c r="E1439" t="s">
        <v>20</v>
      </c>
      <c r="F1439" t="s">
        <v>1476</v>
      </c>
    </row>
    <row r="1440" spans="1:6" x14ac:dyDescent="0.25">
      <c r="A1440">
        <v>79033746623</v>
      </c>
      <c r="B1440">
        <v>1</v>
      </c>
      <c r="C1440" s="4">
        <v>2119.5</v>
      </c>
      <c r="D1440" t="s">
        <v>38</v>
      </c>
      <c r="E1440" t="s">
        <v>15</v>
      </c>
      <c r="F1440" t="s">
        <v>1477</v>
      </c>
    </row>
    <row r="1441" spans="1:6" x14ac:dyDescent="0.25">
      <c r="A1441">
        <v>79508574261</v>
      </c>
      <c r="B1441">
        <v>1</v>
      </c>
      <c r="C1441" s="4">
        <v>958.6</v>
      </c>
      <c r="D1441" t="s">
        <v>38</v>
      </c>
      <c r="E1441" t="s">
        <v>18</v>
      </c>
      <c r="F1441" t="s">
        <v>1478</v>
      </c>
    </row>
    <row r="1442" spans="1:6" x14ac:dyDescent="0.25">
      <c r="A1442">
        <v>79610286876</v>
      </c>
      <c r="B1442">
        <v>1</v>
      </c>
      <c r="C1442" s="4">
        <v>1334</v>
      </c>
      <c r="D1442" t="s">
        <v>38</v>
      </c>
      <c r="E1442" t="s">
        <v>9</v>
      </c>
      <c r="F1442" t="s">
        <v>1479</v>
      </c>
    </row>
    <row r="1443" spans="1:6" x14ac:dyDescent="0.25">
      <c r="A1443">
        <v>79185436771</v>
      </c>
      <c r="B1443">
        <v>1</v>
      </c>
      <c r="C1443" s="4">
        <v>932.66666666666663</v>
      </c>
      <c r="D1443" t="s">
        <v>38</v>
      </c>
      <c r="E1443" t="s">
        <v>28</v>
      </c>
      <c r="F1443" t="s">
        <v>1480</v>
      </c>
    </row>
    <row r="1444" spans="1:6" x14ac:dyDescent="0.25">
      <c r="A1444">
        <v>79064556101</v>
      </c>
      <c r="B1444">
        <v>1</v>
      </c>
      <c r="C1444" s="4">
        <v>2313.25</v>
      </c>
      <c r="D1444" t="s">
        <v>38</v>
      </c>
      <c r="E1444" t="s">
        <v>13</v>
      </c>
      <c r="F1444" t="s">
        <v>1481</v>
      </c>
    </row>
    <row r="1445" spans="1:6" x14ac:dyDescent="0.25">
      <c r="A1445">
        <v>79885865053</v>
      </c>
      <c r="B1445">
        <v>1</v>
      </c>
      <c r="C1445" s="4">
        <v>185</v>
      </c>
      <c r="D1445" t="s">
        <v>38</v>
      </c>
      <c r="E1445" t="s">
        <v>25</v>
      </c>
      <c r="F1445" t="s">
        <v>1482</v>
      </c>
    </row>
    <row r="1446" spans="1:6" x14ac:dyDescent="0.25">
      <c r="A1446">
        <v>79034627346</v>
      </c>
      <c r="B1446">
        <v>1</v>
      </c>
      <c r="C1446" s="4">
        <v>731</v>
      </c>
      <c r="D1446" t="s">
        <v>38</v>
      </c>
      <c r="E1446" t="s">
        <v>6</v>
      </c>
      <c r="F1446" t="s">
        <v>1483</v>
      </c>
    </row>
    <row r="1447" spans="1:6" x14ac:dyDescent="0.25">
      <c r="A1447">
        <v>79043492401</v>
      </c>
      <c r="B1447">
        <v>1</v>
      </c>
      <c r="C1447" s="4">
        <v>859</v>
      </c>
      <c r="D1447" t="s">
        <v>38</v>
      </c>
      <c r="E1447" t="s">
        <v>15</v>
      </c>
      <c r="F1447" t="s">
        <v>1484</v>
      </c>
    </row>
    <row r="1448" spans="1:6" x14ac:dyDescent="0.25">
      <c r="A1448">
        <v>79182088136</v>
      </c>
      <c r="B1448">
        <v>1</v>
      </c>
      <c r="C1448" s="4">
        <v>210.66666666666666</v>
      </c>
      <c r="D1448" t="s">
        <v>38</v>
      </c>
      <c r="E1448" t="s">
        <v>17</v>
      </c>
      <c r="F1448" t="s">
        <v>1485</v>
      </c>
    </row>
    <row r="1449" spans="1:6" x14ac:dyDescent="0.25">
      <c r="A1449">
        <v>79094222257</v>
      </c>
      <c r="B1449">
        <v>1</v>
      </c>
      <c r="C1449" s="4">
        <v>710</v>
      </c>
      <c r="D1449" t="s">
        <v>38</v>
      </c>
      <c r="E1449" t="s">
        <v>10</v>
      </c>
      <c r="F1449" t="s">
        <v>1486</v>
      </c>
    </row>
    <row r="1450" spans="1:6" x14ac:dyDescent="0.25">
      <c r="A1450">
        <v>79185516607</v>
      </c>
      <c r="B1450">
        <v>1</v>
      </c>
      <c r="C1450" s="4">
        <v>3016.4285714285716</v>
      </c>
      <c r="D1450" t="s">
        <v>38</v>
      </c>
      <c r="E1450" t="s">
        <v>6</v>
      </c>
      <c r="F1450" t="s">
        <v>1487</v>
      </c>
    </row>
    <row r="1451" spans="1:6" x14ac:dyDescent="0.25">
      <c r="A1451">
        <v>79381668492</v>
      </c>
      <c r="B1451">
        <v>1</v>
      </c>
      <c r="C1451" s="4">
        <v>507.66666666666669</v>
      </c>
      <c r="D1451" t="s">
        <v>38</v>
      </c>
      <c r="E1451" t="s">
        <v>23</v>
      </c>
      <c r="F1451" t="s">
        <v>1488</v>
      </c>
    </row>
    <row r="1452" spans="1:6" x14ac:dyDescent="0.25">
      <c r="A1452">
        <v>79034040785</v>
      </c>
      <c r="B1452">
        <v>1</v>
      </c>
      <c r="C1452" s="4">
        <v>840.25</v>
      </c>
      <c r="D1452" t="s">
        <v>38</v>
      </c>
      <c r="E1452" t="s">
        <v>28</v>
      </c>
      <c r="F1452" t="s">
        <v>1489</v>
      </c>
    </row>
    <row r="1453" spans="1:6" x14ac:dyDescent="0.25">
      <c r="A1453">
        <v>79889902457</v>
      </c>
      <c r="B1453">
        <v>1</v>
      </c>
      <c r="C1453" s="4">
        <v>3572.5</v>
      </c>
      <c r="D1453" t="s">
        <v>38</v>
      </c>
      <c r="E1453" t="s">
        <v>20</v>
      </c>
      <c r="F1453" t="s">
        <v>1490</v>
      </c>
    </row>
    <row r="1454" spans="1:6" x14ac:dyDescent="0.25">
      <c r="A1454">
        <v>79042141102</v>
      </c>
      <c r="B1454">
        <v>1</v>
      </c>
      <c r="C1454" s="4">
        <v>439.8</v>
      </c>
      <c r="D1454" t="s">
        <v>38</v>
      </c>
      <c r="E1454" t="s">
        <v>26</v>
      </c>
      <c r="F1454" t="s">
        <v>1491</v>
      </c>
    </row>
    <row r="1455" spans="1:6" x14ac:dyDescent="0.25">
      <c r="A1455">
        <v>79042845524</v>
      </c>
      <c r="B1455">
        <v>1</v>
      </c>
      <c r="C1455" s="4">
        <v>1802.909090909091</v>
      </c>
      <c r="D1455" t="s">
        <v>38</v>
      </c>
      <c r="E1455" t="s">
        <v>32</v>
      </c>
      <c r="F1455" t="s">
        <v>1492</v>
      </c>
    </row>
    <row r="1456" spans="1:6" x14ac:dyDescent="0.25">
      <c r="A1456">
        <v>79187662080</v>
      </c>
      <c r="B1456">
        <v>1</v>
      </c>
      <c r="C1456" s="4">
        <v>154</v>
      </c>
      <c r="D1456" t="s">
        <v>38</v>
      </c>
      <c r="E1456" t="s">
        <v>9</v>
      </c>
      <c r="F1456" t="s">
        <v>1493</v>
      </c>
    </row>
    <row r="1457" spans="1:6" x14ac:dyDescent="0.25">
      <c r="A1457">
        <v>79181176341</v>
      </c>
      <c r="B1457">
        <v>1</v>
      </c>
      <c r="C1457" s="4">
        <v>2450</v>
      </c>
      <c r="D1457" t="s">
        <v>38</v>
      </c>
      <c r="E1457" t="s">
        <v>13</v>
      </c>
      <c r="F1457" t="s">
        <v>1494</v>
      </c>
    </row>
    <row r="1458" spans="1:6" x14ac:dyDescent="0.25">
      <c r="A1458">
        <v>79001276796</v>
      </c>
      <c r="B1458">
        <v>1</v>
      </c>
      <c r="C1458" s="4">
        <v>1790</v>
      </c>
      <c r="D1458" t="s">
        <v>38</v>
      </c>
      <c r="E1458" t="s">
        <v>18</v>
      </c>
      <c r="F1458" t="s">
        <v>1495</v>
      </c>
    </row>
    <row r="1459" spans="1:6" x14ac:dyDescent="0.25">
      <c r="A1459">
        <v>79109586459</v>
      </c>
      <c r="B1459">
        <v>1</v>
      </c>
      <c r="C1459" s="4">
        <v>543</v>
      </c>
      <c r="D1459" t="s">
        <v>38</v>
      </c>
      <c r="E1459" t="s">
        <v>28</v>
      </c>
      <c r="F1459" t="s">
        <v>1496</v>
      </c>
    </row>
    <row r="1460" spans="1:6" x14ac:dyDescent="0.25">
      <c r="A1460">
        <v>79811118374</v>
      </c>
      <c r="B1460">
        <v>1</v>
      </c>
      <c r="C1460" s="4">
        <v>1450</v>
      </c>
      <c r="D1460" t="s">
        <v>38</v>
      </c>
      <c r="E1460" t="s">
        <v>11</v>
      </c>
      <c r="F1460" t="s">
        <v>1497</v>
      </c>
    </row>
    <row r="1461" spans="1:6" x14ac:dyDescent="0.25">
      <c r="A1461">
        <v>79186639499</v>
      </c>
      <c r="B1461">
        <v>1</v>
      </c>
      <c r="C1461" s="4">
        <v>1192.7</v>
      </c>
      <c r="D1461" t="s">
        <v>38</v>
      </c>
      <c r="E1461" t="s">
        <v>5</v>
      </c>
      <c r="F1461" t="s">
        <v>1498</v>
      </c>
    </row>
    <row r="1462" spans="1:6" x14ac:dyDescent="0.25">
      <c r="A1462">
        <v>79003082947</v>
      </c>
      <c r="B1462">
        <v>1</v>
      </c>
      <c r="C1462" s="4">
        <v>747</v>
      </c>
      <c r="D1462" t="s">
        <v>38</v>
      </c>
      <c r="E1462" t="s">
        <v>22</v>
      </c>
      <c r="F1462" t="s">
        <v>1499</v>
      </c>
    </row>
    <row r="1463" spans="1:6" x14ac:dyDescent="0.25">
      <c r="A1463">
        <v>79883940636</v>
      </c>
      <c r="B1463">
        <v>1</v>
      </c>
      <c r="C1463" s="4">
        <v>692.25</v>
      </c>
      <c r="D1463" t="s">
        <v>38</v>
      </c>
      <c r="E1463" t="s">
        <v>26</v>
      </c>
      <c r="F1463" t="s">
        <v>1500</v>
      </c>
    </row>
    <row r="1464" spans="1:6" x14ac:dyDescent="0.25">
      <c r="A1464">
        <v>79053363534</v>
      </c>
      <c r="B1464">
        <v>1</v>
      </c>
      <c r="C1464" s="4">
        <v>1765.5</v>
      </c>
      <c r="D1464" t="s">
        <v>38</v>
      </c>
      <c r="E1464" t="s">
        <v>15</v>
      </c>
      <c r="F1464" t="s">
        <v>1501</v>
      </c>
    </row>
    <row r="1465" spans="1:6" x14ac:dyDescent="0.25">
      <c r="A1465">
        <v>79009241903</v>
      </c>
      <c r="B1465">
        <v>1</v>
      </c>
      <c r="C1465" s="4">
        <v>381</v>
      </c>
      <c r="D1465" t="s">
        <v>38</v>
      </c>
      <c r="E1465" t="s">
        <v>36</v>
      </c>
      <c r="F1465" t="s">
        <v>1502</v>
      </c>
    </row>
    <row r="1466" spans="1:6" x14ac:dyDescent="0.25">
      <c r="A1466">
        <v>79614800294</v>
      </c>
      <c r="B1466">
        <v>1</v>
      </c>
      <c r="C1466" s="4">
        <v>401</v>
      </c>
      <c r="D1466" t="s">
        <v>38</v>
      </c>
      <c r="E1466" t="s">
        <v>20</v>
      </c>
      <c r="F1466" t="s">
        <v>1503</v>
      </c>
    </row>
    <row r="1467" spans="1:6" x14ac:dyDescent="0.25">
      <c r="A1467">
        <v>79188973256</v>
      </c>
      <c r="B1467">
        <v>1</v>
      </c>
      <c r="C1467" s="4">
        <v>524.94444444444446</v>
      </c>
      <c r="D1467" t="s">
        <v>38</v>
      </c>
      <c r="E1467" t="s">
        <v>6</v>
      </c>
      <c r="F1467" t="s">
        <v>1504</v>
      </c>
    </row>
    <row r="1468" spans="1:6" x14ac:dyDescent="0.25">
      <c r="A1468">
        <v>79601193313</v>
      </c>
      <c r="B1468">
        <v>1</v>
      </c>
      <c r="C1468" s="4">
        <v>580</v>
      </c>
      <c r="D1468" t="s">
        <v>38</v>
      </c>
      <c r="E1468" t="s">
        <v>32</v>
      </c>
      <c r="F1468" t="s">
        <v>1505</v>
      </c>
    </row>
    <row r="1469" spans="1:6" x14ac:dyDescent="0.25">
      <c r="A1469">
        <v>79204375042</v>
      </c>
      <c r="B1469">
        <v>1</v>
      </c>
      <c r="C1469" s="4">
        <v>229</v>
      </c>
      <c r="D1469" t="s">
        <v>38</v>
      </c>
      <c r="E1469" t="s">
        <v>24</v>
      </c>
      <c r="F1469" t="s">
        <v>1506</v>
      </c>
    </row>
    <row r="1470" spans="1:6" x14ac:dyDescent="0.25">
      <c r="A1470">
        <v>79185755371</v>
      </c>
      <c r="B1470">
        <v>1</v>
      </c>
      <c r="C1470" s="4">
        <v>1184.6666666666667</v>
      </c>
      <c r="D1470" t="s">
        <v>38</v>
      </c>
      <c r="E1470" t="s">
        <v>15</v>
      </c>
      <c r="F1470" t="s">
        <v>1507</v>
      </c>
    </row>
    <row r="1471" spans="1:6" x14ac:dyDescent="0.25">
      <c r="A1471">
        <v>79204694950</v>
      </c>
      <c r="B1471">
        <v>1</v>
      </c>
      <c r="C1471" s="4">
        <v>924.16666666666663</v>
      </c>
      <c r="D1471" t="s">
        <v>38</v>
      </c>
      <c r="E1471" t="s">
        <v>13</v>
      </c>
      <c r="F1471" t="s">
        <v>1508</v>
      </c>
    </row>
    <row r="1472" spans="1:6" x14ac:dyDescent="0.25">
      <c r="A1472">
        <v>79387020695</v>
      </c>
      <c r="B1472">
        <v>1</v>
      </c>
      <c r="C1472" s="4">
        <v>4467.2257142857143</v>
      </c>
      <c r="D1472" t="s">
        <v>38</v>
      </c>
      <c r="E1472" t="s">
        <v>5</v>
      </c>
      <c r="F1472" t="s">
        <v>1509</v>
      </c>
    </row>
    <row r="1473" spans="1:6" x14ac:dyDescent="0.25">
      <c r="A1473">
        <v>79275179375</v>
      </c>
      <c r="B1473">
        <v>1</v>
      </c>
      <c r="C1473" s="4">
        <v>868</v>
      </c>
      <c r="D1473" t="s">
        <v>38</v>
      </c>
      <c r="E1473" t="s">
        <v>32</v>
      </c>
      <c r="F1473" t="s">
        <v>1510</v>
      </c>
    </row>
    <row r="1474" spans="1:6" x14ac:dyDescent="0.25">
      <c r="A1474">
        <v>79094285751</v>
      </c>
      <c r="B1474">
        <v>1</v>
      </c>
      <c r="C1474" s="4">
        <v>388.15</v>
      </c>
      <c r="D1474" t="s">
        <v>38</v>
      </c>
      <c r="E1474" t="s">
        <v>27</v>
      </c>
      <c r="F1474" t="s">
        <v>1511</v>
      </c>
    </row>
    <row r="1475" spans="1:6" x14ac:dyDescent="0.25">
      <c r="A1475">
        <v>79093881398</v>
      </c>
      <c r="B1475">
        <v>1</v>
      </c>
      <c r="C1475" s="4">
        <v>1034</v>
      </c>
      <c r="D1475" t="s">
        <v>38</v>
      </c>
      <c r="E1475" t="s">
        <v>13</v>
      </c>
      <c r="F1475" t="s">
        <v>1512</v>
      </c>
    </row>
    <row r="1476" spans="1:6" x14ac:dyDescent="0.25">
      <c r="A1476">
        <v>79281531811</v>
      </c>
      <c r="B1476">
        <v>1</v>
      </c>
      <c r="C1476" s="4">
        <v>1567.75</v>
      </c>
      <c r="D1476" t="s">
        <v>38</v>
      </c>
      <c r="E1476" t="s">
        <v>13</v>
      </c>
      <c r="F1476" t="s">
        <v>1513</v>
      </c>
    </row>
    <row r="1477" spans="1:6" x14ac:dyDescent="0.25">
      <c r="A1477">
        <v>79515666777</v>
      </c>
      <c r="B1477">
        <v>1</v>
      </c>
      <c r="C1477" s="4">
        <v>5736.4000000000005</v>
      </c>
      <c r="D1477" t="s">
        <v>38</v>
      </c>
      <c r="E1477" t="s">
        <v>15</v>
      </c>
      <c r="F1477" t="s">
        <v>1514</v>
      </c>
    </row>
    <row r="1478" spans="1:6" x14ac:dyDescent="0.25">
      <c r="A1478">
        <v>79612775305</v>
      </c>
      <c r="B1478">
        <v>1</v>
      </c>
      <c r="C1478" s="4">
        <v>4472</v>
      </c>
      <c r="D1478" t="s">
        <v>38</v>
      </c>
      <c r="E1478" t="s">
        <v>11</v>
      </c>
      <c r="F1478" t="s">
        <v>1515</v>
      </c>
    </row>
    <row r="1479" spans="1:6" x14ac:dyDescent="0.25">
      <c r="A1479">
        <v>79852164655</v>
      </c>
      <c r="B1479">
        <v>1</v>
      </c>
      <c r="C1479" s="4">
        <v>565</v>
      </c>
      <c r="D1479" t="s">
        <v>38</v>
      </c>
      <c r="E1479" t="s">
        <v>20</v>
      </c>
      <c r="F1479" t="s">
        <v>1516</v>
      </c>
    </row>
    <row r="1480" spans="1:6" x14ac:dyDescent="0.25">
      <c r="A1480">
        <v>79189467646</v>
      </c>
      <c r="B1480">
        <v>1</v>
      </c>
      <c r="C1480" s="4">
        <v>2000</v>
      </c>
      <c r="D1480" t="s">
        <v>38</v>
      </c>
      <c r="E1480" t="s">
        <v>7</v>
      </c>
      <c r="F1480" t="s">
        <v>1517</v>
      </c>
    </row>
    <row r="1481" spans="1:6" x14ac:dyDescent="0.25">
      <c r="A1481">
        <v>79614773886</v>
      </c>
      <c r="B1481">
        <v>1</v>
      </c>
      <c r="C1481" s="4">
        <v>321</v>
      </c>
      <c r="D1481" t="s">
        <v>38</v>
      </c>
      <c r="E1481" t="s">
        <v>18</v>
      </c>
      <c r="F1481" t="s">
        <v>1518</v>
      </c>
    </row>
    <row r="1482" spans="1:6" x14ac:dyDescent="0.25">
      <c r="A1482">
        <v>79064991642</v>
      </c>
      <c r="B1482">
        <v>1</v>
      </c>
      <c r="C1482" s="4">
        <v>1412.8571428571429</v>
      </c>
      <c r="D1482" t="s">
        <v>38</v>
      </c>
      <c r="E1482" t="s">
        <v>21</v>
      </c>
      <c r="F1482" t="s">
        <v>1519</v>
      </c>
    </row>
    <row r="1483" spans="1:6" x14ac:dyDescent="0.25">
      <c r="A1483">
        <v>79093811778</v>
      </c>
      <c r="B1483">
        <v>1</v>
      </c>
      <c r="C1483" s="4">
        <v>662.16666666666663</v>
      </c>
      <c r="D1483" t="s">
        <v>38</v>
      </c>
      <c r="E1483" t="s">
        <v>12</v>
      </c>
      <c r="F1483" t="s">
        <v>1520</v>
      </c>
    </row>
    <row r="1484" spans="1:6" x14ac:dyDescent="0.25">
      <c r="A1484">
        <v>79085079599</v>
      </c>
      <c r="B1484">
        <v>1</v>
      </c>
      <c r="C1484" s="4">
        <v>1228.3333333333333</v>
      </c>
      <c r="D1484" t="s">
        <v>38</v>
      </c>
      <c r="E1484" t="s">
        <v>17</v>
      </c>
      <c r="F1484" t="s">
        <v>1521</v>
      </c>
    </row>
    <row r="1485" spans="1:6" x14ac:dyDescent="0.25">
      <c r="A1485">
        <v>79064191819</v>
      </c>
      <c r="B1485">
        <v>1</v>
      </c>
      <c r="C1485" s="4">
        <v>2812.9633333333331</v>
      </c>
      <c r="D1485" t="s">
        <v>38</v>
      </c>
      <c r="E1485" t="s">
        <v>28</v>
      </c>
      <c r="F1485" t="s">
        <v>1522</v>
      </c>
    </row>
    <row r="1486" spans="1:6" x14ac:dyDescent="0.25">
      <c r="A1486">
        <v>79180232655</v>
      </c>
      <c r="B1486">
        <v>1</v>
      </c>
      <c r="C1486" s="4">
        <v>215</v>
      </c>
      <c r="D1486" t="s">
        <v>38</v>
      </c>
      <c r="E1486" t="s">
        <v>19</v>
      </c>
      <c r="F1486" t="s">
        <v>1523</v>
      </c>
    </row>
    <row r="1487" spans="1:6" x14ac:dyDescent="0.25">
      <c r="A1487">
        <v>79282702686</v>
      </c>
      <c r="B1487">
        <v>1</v>
      </c>
      <c r="C1487" s="4">
        <v>1617</v>
      </c>
      <c r="D1487" t="s">
        <v>38</v>
      </c>
      <c r="E1487" t="s">
        <v>15</v>
      </c>
      <c r="F1487" t="s">
        <v>1524</v>
      </c>
    </row>
    <row r="1488" spans="1:6" x14ac:dyDescent="0.25">
      <c r="A1488">
        <v>79616692893</v>
      </c>
      <c r="B1488">
        <v>1</v>
      </c>
      <c r="C1488" s="4">
        <v>1002.625</v>
      </c>
      <c r="D1488" t="s">
        <v>38</v>
      </c>
      <c r="E1488" t="s">
        <v>17</v>
      </c>
      <c r="F1488" t="s">
        <v>1525</v>
      </c>
    </row>
    <row r="1489" spans="1:6" x14ac:dyDescent="0.25">
      <c r="A1489">
        <v>79507684916</v>
      </c>
      <c r="B1489">
        <v>1</v>
      </c>
      <c r="C1489" s="4">
        <v>1272.8333333333333</v>
      </c>
      <c r="D1489" t="s">
        <v>38</v>
      </c>
      <c r="E1489" t="s">
        <v>27</v>
      </c>
      <c r="F1489" t="s">
        <v>1526</v>
      </c>
    </row>
    <row r="1490" spans="1:6" x14ac:dyDescent="0.25">
      <c r="A1490">
        <v>79185587277</v>
      </c>
      <c r="B1490">
        <v>1</v>
      </c>
      <c r="C1490" s="4">
        <v>603</v>
      </c>
      <c r="D1490" t="s">
        <v>38</v>
      </c>
      <c r="E1490" t="s">
        <v>5</v>
      </c>
      <c r="F1490" t="s">
        <v>1527</v>
      </c>
    </row>
    <row r="1491" spans="1:6" x14ac:dyDescent="0.25">
      <c r="A1491">
        <v>79803445458</v>
      </c>
      <c r="B1491">
        <v>1</v>
      </c>
      <c r="C1491" s="4">
        <v>481.66666666666669</v>
      </c>
      <c r="D1491" t="s">
        <v>38</v>
      </c>
      <c r="E1491" t="s">
        <v>25</v>
      </c>
      <c r="F1491" t="s">
        <v>1528</v>
      </c>
    </row>
    <row r="1492" spans="1:6" x14ac:dyDescent="0.25">
      <c r="A1492">
        <v>79682735651</v>
      </c>
      <c r="B1492">
        <v>1</v>
      </c>
      <c r="C1492" s="4">
        <v>612</v>
      </c>
      <c r="D1492" t="s">
        <v>38</v>
      </c>
      <c r="E1492" t="s">
        <v>18</v>
      </c>
      <c r="F1492" t="s">
        <v>1529</v>
      </c>
    </row>
    <row r="1493" spans="1:6" x14ac:dyDescent="0.25">
      <c r="A1493">
        <v>79135526428</v>
      </c>
      <c r="B1493">
        <v>1</v>
      </c>
      <c r="C1493" s="4">
        <v>1238.5</v>
      </c>
      <c r="D1493" t="s">
        <v>38</v>
      </c>
      <c r="E1493" t="s">
        <v>19</v>
      </c>
      <c r="F1493" t="s">
        <v>1530</v>
      </c>
    </row>
    <row r="1494" spans="1:6" x14ac:dyDescent="0.25">
      <c r="A1494">
        <v>79610832360</v>
      </c>
      <c r="B1494">
        <v>1</v>
      </c>
      <c r="C1494" s="4">
        <v>196</v>
      </c>
      <c r="D1494" t="s">
        <v>38</v>
      </c>
      <c r="E1494" t="s">
        <v>23</v>
      </c>
      <c r="F1494" t="s">
        <v>1531</v>
      </c>
    </row>
    <row r="1495" spans="1:6" x14ac:dyDescent="0.25">
      <c r="A1495">
        <v>79287610039</v>
      </c>
      <c r="B1495">
        <v>1</v>
      </c>
      <c r="C1495" s="4">
        <v>957.8125</v>
      </c>
      <c r="D1495" t="s">
        <v>38</v>
      </c>
      <c r="E1495" t="s">
        <v>10</v>
      </c>
      <c r="F1495" t="s">
        <v>1532</v>
      </c>
    </row>
    <row r="1496" spans="1:6" x14ac:dyDescent="0.25">
      <c r="A1496">
        <v>79054594545</v>
      </c>
      <c r="B1496">
        <v>1</v>
      </c>
      <c r="C1496" s="4">
        <v>2760.8</v>
      </c>
      <c r="D1496" t="s">
        <v>38</v>
      </c>
      <c r="E1496" t="s">
        <v>7</v>
      </c>
      <c r="F1496" t="s">
        <v>1533</v>
      </c>
    </row>
    <row r="1497" spans="1:6" x14ac:dyDescent="0.25">
      <c r="A1497">
        <v>79895193521</v>
      </c>
      <c r="B1497">
        <v>1</v>
      </c>
      <c r="C1497" s="4">
        <v>502</v>
      </c>
      <c r="D1497" t="s">
        <v>38</v>
      </c>
      <c r="E1497" t="s">
        <v>18</v>
      </c>
      <c r="F1497" t="s">
        <v>1534</v>
      </c>
    </row>
    <row r="1498" spans="1:6" x14ac:dyDescent="0.25">
      <c r="A1498">
        <v>79996968500</v>
      </c>
      <c r="B1498">
        <v>1</v>
      </c>
      <c r="C1498" s="4">
        <v>135</v>
      </c>
      <c r="D1498" t="s">
        <v>38</v>
      </c>
      <c r="E1498" t="s">
        <v>31</v>
      </c>
      <c r="F1498" t="s">
        <v>1535</v>
      </c>
    </row>
    <row r="1499" spans="1:6" x14ac:dyDescent="0.25">
      <c r="A1499">
        <v>79286280804</v>
      </c>
      <c r="B1499">
        <v>1</v>
      </c>
      <c r="C1499" s="4">
        <v>628.85714285714289</v>
      </c>
      <c r="D1499" t="s">
        <v>38</v>
      </c>
      <c r="E1499" t="s">
        <v>19</v>
      </c>
      <c r="F1499" t="s">
        <v>1536</v>
      </c>
    </row>
    <row r="1500" spans="1:6" x14ac:dyDescent="0.25">
      <c r="A1500">
        <v>79155800817</v>
      </c>
      <c r="B1500">
        <v>1</v>
      </c>
      <c r="C1500" s="4">
        <v>212.5</v>
      </c>
      <c r="D1500" t="s">
        <v>38</v>
      </c>
      <c r="E1500" t="s">
        <v>32</v>
      </c>
      <c r="F1500" t="s">
        <v>1537</v>
      </c>
    </row>
    <row r="1501" spans="1:6" x14ac:dyDescent="0.25">
      <c r="A1501">
        <v>79189595244</v>
      </c>
      <c r="B1501">
        <v>1</v>
      </c>
      <c r="C1501" s="4">
        <v>619</v>
      </c>
      <c r="D1501" t="s">
        <v>38</v>
      </c>
      <c r="E1501" t="s">
        <v>18</v>
      </c>
      <c r="F1501" t="s">
        <v>1538</v>
      </c>
    </row>
    <row r="1502" spans="1:6" x14ac:dyDescent="0.25">
      <c r="A1502">
        <v>79102478520</v>
      </c>
      <c r="B1502">
        <v>1</v>
      </c>
      <c r="C1502" s="4">
        <v>891.35714285714289</v>
      </c>
      <c r="D1502" t="s">
        <v>38</v>
      </c>
      <c r="E1502" t="s">
        <v>36</v>
      </c>
      <c r="F1502" t="s">
        <v>1539</v>
      </c>
    </row>
    <row r="1503" spans="1:6" x14ac:dyDescent="0.25">
      <c r="A1503">
        <v>79282053325</v>
      </c>
      <c r="B1503">
        <v>1</v>
      </c>
      <c r="C1503" s="4">
        <v>2429</v>
      </c>
      <c r="D1503" t="s">
        <v>38</v>
      </c>
      <c r="E1503" t="s">
        <v>11</v>
      </c>
      <c r="F1503" t="s">
        <v>1540</v>
      </c>
    </row>
    <row r="1504" spans="1:6" x14ac:dyDescent="0.25">
      <c r="A1504">
        <v>79895343089</v>
      </c>
      <c r="B1504">
        <v>1</v>
      </c>
      <c r="C1504" s="4">
        <v>739.5</v>
      </c>
      <c r="D1504" t="s">
        <v>38</v>
      </c>
      <c r="E1504" t="s">
        <v>29</v>
      </c>
      <c r="F1504" t="s">
        <v>1541</v>
      </c>
    </row>
    <row r="1505" spans="1:6" x14ac:dyDescent="0.25">
      <c r="A1505">
        <v>79515009966</v>
      </c>
      <c r="B1505">
        <v>1</v>
      </c>
      <c r="C1505" s="4">
        <v>8622.4666666666672</v>
      </c>
      <c r="D1505" t="s">
        <v>38</v>
      </c>
      <c r="E1505" t="s">
        <v>25</v>
      </c>
      <c r="F1505" t="s">
        <v>1542</v>
      </c>
    </row>
    <row r="1506" spans="1:6" x14ac:dyDescent="0.25">
      <c r="A1506">
        <v>79185528587</v>
      </c>
      <c r="B1506">
        <v>1</v>
      </c>
      <c r="C1506" s="4">
        <v>3912.3333333333335</v>
      </c>
      <c r="D1506" t="s">
        <v>38</v>
      </c>
      <c r="E1506" t="s">
        <v>27</v>
      </c>
      <c r="F1506" t="s">
        <v>1543</v>
      </c>
    </row>
    <row r="1507" spans="1:6" x14ac:dyDescent="0.25">
      <c r="A1507">
        <v>79183546717</v>
      </c>
      <c r="B1507">
        <v>1</v>
      </c>
      <c r="C1507" s="4">
        <v>1940.6</v>
      </c>
      <c r="D1507" t="s">
        <v>38</v>
      </c>
      <c r="E1507" t="s">
        <v>11</v>
      </c>
      <c r="F1507" t="s">
        <v>1544</v>
      </c>
    </row>
    <row r="1508" spans="1:6" x14ac:dyDescent="0.25">
      <c r="A1508">
        <v>79009279320</v>
      </c>
      <c r="B1508">
        <v>1</v>
      </c>
      <c r="C1508" s="4">
        <v>311.25</v>
      </c>
      <c r="D1508" t="s">
        <v>38</v>
      </c>
      <c r="E1508" t="s">
        <v>12</v>
      </c>
      <c r="F1508" t="s">
        <v>1545</v>
      </c>
    </row>
    <row r="1509" spans="1:6" x14ac:dyDescent="0.25">
      <c r="A1509">
        <v>79889517722</v>
      </c>
      <c r="B1509">
        <v>1</v>
      </c>
      <c r="C1509" s="4">
        <v>2303.7750000000001</v>
      </c>
      <c r="D1509" t="s">
        <v>38</v>
      </c>
      <c r="E1509" t="s">
        <v>19</v>
      </c>
      <c r="F1509" t="s">
        <v>1546</v>
      </c>
    </row>
    <row r="1510" spans="1:6" x14ac:dyDescent="0.25">
      <c r="A1510">
        <v>79882510110</v>
      </c>
      <c r="B1510">
        <v>1</v>
      </c>
      <c r="C1510" s="4">
        <v>3469.25</v>
      </c>
      <c r="D1510" t="s">
        <v>38</v>
      </c>
      <c r="E1510" t="s">
        <v>7</v>
      </c>
      <c r="F1510" t="s">
        <v>1547</v>
      </c>
    </row>
    <row r="1511" spans="1:6" x14ac:dyDescent="0.25">
      <c r="A1511">
        <v>79289082645</v>
      </c>
      <c r="B1511">
        <v>1</v>
      </c>
      <c r="C1511" s="4">
        <v>469</v>
      </c>
      <c r="D1511" t="s">
        <v>38</v>
      </c>
      <c r="E1511" t="s">
        <v>9</v>
      </c>
      <c r="F1511" t="s">
        <v>1548</v>
      </c>
    </row>
    <row r="1512" spans="1:6" x14ac:dyDescent="0.25">
      <c r="A1512">
        <v>79185757965</v>
      </c>
      <c r="B1512">
        <v>1</v>
      </c>
      <c r="C1512" s="4">
        <v>267</v>
      </c>
      <c r="D1512" t="s">
        <v>38</v>
      </c>
      <c r="E1512" t="s">
        <v>29</v>
      </c>
      <c r="F1512" t="s">
        <v>1549</v>
      </c>
    </row>
    <row r="1513" spans="1:6" x14ac:dyDescent="0.25">
      <c r="A1513">
        <v>79183283826</v>
      </c>
      <c r="B1513">
        <v>1</v>
      </c>
      <c r="C1513" s="4">
        <v>1148.25</v>
      </c>
      <c r="D1513" t="s">
        <v>38</v>
      </c>
      <c r="E1513" t="s">
        <v>26</v>
      </c>
      <c r="F1513" t="s">
        <v>1550</v>
      </c>
    </row>
    <row r="1514" spans="1:6" x14ac:dyDescent="0.25">
      <c r="A1514">
        <v>79044471431</v>
      </c>
      <c r="B1514">
        <v>1</v>
      </c>
      <c r="C1514" s="4">
        <v>898.64545454545453</v>
      </c>
      <c r="D1514" t="s">
        <v>38</v>
      </c>
      <c r="E1514" t="s">
        <v>5</v>
      </c>
      <c r="F1514" t="s">
        <v>1551</v>
      </c>
    </row>
    <row r="1515" spans="1:6" x14ac:dyDescent="0.25">
      <c r="A1515">
        <v>79054029600</v>
      </c>
      <c r="B1515">
        <v>1</v>
      </c>
      <c r="C1515" s="4">
        <v>553.57142857142856</v>
      </c>
      <c r="D1515" t="s">
        <v>38</v>
      </c>
      <c r="E1515" t="s">
        <v>11</v>
      </c>
      <c r="F1515" t="s">
        <v>1552</v>
      </c>
    </row>
    <row r="1516" spans="1:6" x14ac:dyDescent="0.25">
      <c r="A1516">
        <v>79515356291</v>
      </c>
      <c r="B1516">
        <v>1</v>
      </c>
      <c r="C1516" s="4">
        <v>1156</v>
      </c>
      <c r="D1516" t="s">
        <v>38</v>
      </c>
      <c r="E1516" t="s">
        <v>5</v>
      </c>
      <c r="F1516" t="s">
        <v>1553</v>
      </c>
    </row>
    <row r="1517" spans="1:6" x14ac:dyDescent="0.25">
      <c r="A1517">
        <v>79286374790</v>
      </c>
      <c r="B1517">
        <v>1</v>
      </c>
      <c r="C1517" s="4">
        <v>630.25</v>
      </c>
      <c r="D1517" t="s">
        <v>38</v>
      </c>
      <c r="E1517" t="s">
        <v>9</v>
      </c>
      <c r="F1517" t="s">
        <v>1554</v>
      </c>
    </row>
    <row r="1518" spans="1:6" x14ac:dyDescent="0.25">
      <c r="A1518">
        <v>79197562833</v>
      </c>
      <c r="B1518">
        <v>1</v>
      </c>
      <c r="C1518" s="4">
        <v>752</v>
      </c>
      <c r="D1518" t="s">
        <v>38</v>
      </c>
      <c r="E1518" t="s">
        <v>25</v>
      </c>
      <c r="F1518" t="s">
        <v>1555</v>
      </c>
    </row>
    <row r="1519" spans="1:6" x14ac:dyDescent="0.25">
      <c r="A1519">
        <v>79525886094</v>
      </c>
      <c r="B1519">
        <v>1</v>
      </c>
      <c r="C1519" s="4">
        <v>827.5</v>
      </c>
      <c r="D1519" t="s">
        <v>38</v>
      </c>
      <c r="E1519" t="s">
        <v>5</v>
      </c>
      <c r="F1519" t="s">
        <v>1556</v>
      </c>
    </row>
    <row r="1520" spans="1:6" x14ac:dyDescent="0.25">
      <c r="A1520">
        <v>79170966101</v>
      </c>
      <c r="B1520">
        <v>1</v>
      </c>
      <c r="C1520" s="4">
        <v>217.5</v>
      </c>
      <c r="D1520" t="s">
        <v>38</v>
      </c>
      <c r="E1520" t="s">
        <v>12</v>
      </c>
      <c r="F1520" t="s">
        <v>1557</v>
      </c>
    </row>
    <row r="1521" spans="1:6" x14ac:dyDescent="0.25">
      <c r="A1521">
        <v>79204626807</v>
      </c>
      <c r="B1521">
        <v>1</v>
      </c>
      <c r="C1521" s="4">
        <v>5269.2683333333334</v>
      </c>
      <c r="D1521" t="s">
        <v>38</v>
      </c>
      <c r="E1521" t="s">
        <v>15</v>
      </c>
      <c r="F1521" t="s">
        <v>1558</v>
      </c>
    </row>
    <row r="1522" spans="1:6" x14ac:dyDescent="0.25">
      <c r="A1522">
        <v>79054861086</v>
      </c>
      <c r="B1522">
        <v>1</v>
      </c>
      <c r="C1522" s="4">
        <v>3299.3</v>
      </c>
      <c r="D1522" t="s">
        <v>38</v>
      </c>
      <c r="E1522" t="s">
        <v>29</v>
      </c>
      <c r="F1522" t="s">
        <v>1559</v>
      </c>
    </row>
    <row r="1523" spans="1:6" x14ac:dyDescent="0.25">
      <c r="A1523">
        <v>79185543690</v>
      </c>
      <c r="B1523">
        <v>1</v>
      </c>
      <c r="C1523" s="4">
        <v>1682.4277777777779</v>
      </c>
      <c r="D1523" t="s">
        <v>38</v>
      </c>
      <c r="E1523" t="s">
        <v>20</v>
      </c>
      <c r="F1523" t="s">
        <v>1560</v>
      </c>
    </row>
    <row r="1524" spans="1:6" x14ac:dyDescent="0.25">
      <c r="A1524">
        <v>79094343036</v>
      </c>
      <c r="B1524">
        <v>1</v>
      </c>
      <c r="C1524" s="4">
        <v>2164.1</v>
      </c>
      <c r="D1524" t="s">
        <v>38</v>
      </c>
      <c r="E1524" t="s">
        <v>8</v>
      </c>
      <c r="F1524" t="s">
        <v>1561</v>
      </c>
    </row>
    <row r="1525" spans="1:6" x14ac:dyDescent="0.25">
      <c r="A1525">
        <v>79204532837</v>
      </c>
      <c r="B1525">
        <v>1</v>
      </c>
      <c r="C1525" s="4">
        <v>1243</v>
      </c>
      <c r="D1525" t="s">
        <v>38</v>
      </c>
      <c r="E1525" t="s">
        <v>12</v>
      </c>
      <c r="F1525" t="s">
        <v>1562</v>
      </c>
    </row>
    <row r="1526" spans="1:6" x14ac:dyDescent="0.25">
      <c r="A1526">
        <v>79121242064</v>
      </c>
      <c r="B1526">
        <v>1</v>
      </c>
      <c r="C1526" s="4">
        <v>527.25</v>
      </c>
      <c r="D1526" t="s">
        <v>38</v>
      </c>
      <c r="E1526" t="s">
        <v>9</v>
      </c>
      <c r="F1526" t="s">
        <v>1563</v>
      </c>
    </row>
    <row r="1527" spans="1:6" x14ac:dyDescent="0.25">
      <c r="A1527">
        <v>79158516180</v>
      </c>
      <c r="B1527">
        <v>1</v>
      </c>
      <c r="C1527" s="4">
        <v>1065</v>
      </c>
      <c r="D1527" t="s">
        <v>38</v>
      </c>
      <c r="E1527" t="s">
        <v>7</v>
      </c>
      <c r="F1527" t="s">
        <v>1564</v>
      </c>
    </row>
    <row r="1528" spans="1:6" x14ac:dyDescent="0.25">
      <c r="A1528">
        <v>79518442373</v>
      </c>
      <c r="B1528">
        <v>1</v>
      </c>
      <c r="C1528" s="4">
        <v>1058.0525</v>
      </c>
      <c r="D1528" t="s">
        <v>38</v>
      </c>
      <c r="E1528" t="s">
        <v>30</v>
      </c>
      <c r="F1528" t="s">
        <v>1565</v>
      </c>
    </row>
    <row r="1529" spans="1:6" x14ac:dyDescent="0.25">
      <c r="A1529">
        <v>79883577458</v>
      </c>
      <c r="B1529">
        <v>1</v>
      </c>
      <c r="C1529" s="4">
        <v>183</v>
      </c>
      <c r="D1529" t="s">
        <v>38</v>
      </c>
      <c r="E1529" t="s">
        <v>14</v>
      </c>
      <c r="F1529" t="s">
        <v>1566</v>
      </c>
    </row>
    <row r="1530" spans="1:6" x14ac:dyDescent="0.25">
      <c r="A1530">
        <v>79185558003</v>
      </c>
      <c r="B1530">
        <v>1</v>
      </c>
      <c r="C1530" s="4">
        <v>2650.375</v>
      </c>
      <c r="D1530" t="s">
        <v>38</v>
      </c>
      <c r="E1530" t="s">
        <v>28</v>
      </c>
      <c r="F1530" t="s">
        <v>1567</v>
      </c>
    </row>
    <row r="1531" spans="1:6" x14ac:dyDescent="0.25">
      <c r="A1531">
        <v>79182446317</v>
      </c>
      <c r="B1531">
        <v>1</v>
      </c>
      <c r="C1531" s="4">
        <v>477.75</v>
      </c>
      <c r="D1531" t="s">
        <v>38</v>
      </c>
      <c r="E1531" t="s">
        <v>13</v>
      </c>
      <c r="F1531" t="s">
        <v>1568</v>
      </c>
    </row>
    <row r="1532" spans="1:6" x14ac:dyDescent="0.25">
      <c r="A1532">
        <v>79183224717</v>
      </c>
      <c r="B1532">
        <v>1</v>
      </c>
      <c r="C1532" s="4">
        <v>463.5</v>
      </c>
      <c r="D1532" t="s">
        <v>38</v>
      </c>
      <c r="E1532" t="s">
        <v>16</v>
      </c>
      <c r="F1532" t="s">
        <v>1569</v>
      </c>
    </row>
    <row r="1533" spans="1:6" x14ac:dyDescent="0.25">
      <c r="A1533">
        <v>79508649475</v>
      </c>
      <c r="B1533">
        <v>1</v>
      </c>
      <c r="C1533" s="4">
        <v>2639.0149999999999</v>
      </c>
      <c r="D1533" t="s">
        <v>38</v>
      </c>
      <c r="E1533" t="s">
        <v>18</v>
      </c>
      <c r="F1533" t="s">
        <v>1570</v>
      </c>
    </row>
    <row r="1534" spans="1:6" x14ac:dyDescent="0.25">
      <c r="A1534">
        <v>79094596007</v>
      </c>
      <c r="B1534">
        <v>1</v>
      </c>
      <c r="C1534" s="4">
        <v>196</v>
      </c>
      <c r="D1534" t="s">
        <v>38</v>
      </c>
      <c r="E1534" t="s">
        <v>19</v>
      </c>
      <c r="F1534" t="s">
        <v>1571</v>
      </c>
    </row>
    <row r="1535" spans="1:6" x14ac:dyDescent="0.25">
      <c r="A1535">
        <v>79186698101</v>
      </c>
      <c r="B1535">
        <v>1</v>
      </c>
      <c r="C1535" s="4">
        <v>1527.6666666666667</v>
      </c>
      <c r="D1535" t="s">
        <v>38</v>
      </c>
      <c r="E1535" t="s">
        <v>31</v>
      </c>
      <c r="F1535" t="s">
        <v>1572</v>
      </c>
    </row>
    <row r="1536" spans="1:6" x14ac:dyDescent="0.25">
      <c r="A1536">
        <v>79183521172</v>
      </c>
      <c r="B1536">
        <v>1</v>
      </c>
      <c r="C1536" s="4">
        <v>439.25</v>
      </c>
      <c r="D1536" t="s">
        <v>38</v>
      </c>
      <c r="E1536" t="s">
        <v>27</v>
      </c>
      <c r="F1536" t="s">
        <v>1573</v>
      </c>
    </row>
    <row r="1537" spans="1:6" x14ac:dyDescent="0.25">
      <c r="A1537">
        <v>79525822135</v>
      </c>
      <c r="B1537">
        <v>1</v>
      </c>
      <c r="C1537" s="4">
        <v>1802</v>
      </c>
      <c r="D1537" t="s">
        <v>38</v>
      </c>
      <c r="E1537" t="s">
        <v>17</v>
      </c>
      <c r="F1537" t="s">
        <v>1574</v>
      </c>
    </row>
    <row r="1538" spans="1:6" x14ac:dyDescent="0.25">
      <c r="A1538">
        <v>79034326246</v>
      </c>
      <c r="B1538">
        <v>1</v>
      </c>
      <c r="C1538" s="4">
        <v>1523</v>
      </c>
      <c r="D1538" t="s">
        <v>38</v>
      </c>
      <c r="E1538" t="s">
        <v>22</v>
      </c>
      <c r="F1538" t="s">
        <v>1575</v>
      </c>
    </row>
    <row r="1539" spans="1:6" x14ac:dyDescent="0.25">
      <c r="A1539">
        <v>79529583748</v>
      </c>
      <c r="B1539">
        <v>1</v>
      </c>
      <c r="C1539" s="4">
        <v>273</v>
      </c>
      <c r="D1539" t="s">
        <v>38</v>
      </c>
      <c r="E1539" t="s">
        <v>18</v>
      </c>
      <c r="F1539" t="s">
        <v>1576</v>
      </c>
    </row>
    <row r="1540" spans="1:6" x14ac:dyDescent="0.25">
      <c r="A1540">
        <v>79604954626</v>
      </c>
      <c r="B1540">
        <v>1</v>
      </c>
      <c r="C1540" s="4">
        <v>2214.6666666666665</v>
      </c>
      <c r="D1540" t="s">
        <v>38</v>
      </c>
      <c r="E1540" t="s">
        <v>6</v>
      </c>
      <c r="F1540" t="s">
        <v>1577</v>
      </c>
    </row>
    <row r="1541" spans="1:6" x14ac:dyDescent="0.25">
      <c r="A1541">
        <v>79610758783</v>
      </c>
      <c r="B1541">
        <v>1</v>
      </c>
      <c r="C1541" s="4">
        <v>997</v>
      </c>
      <c r="D1541" t="s">
        <v>38</v>
      </c>
      <c r="E1541" t="s">
        <v>17</v>
      </c>
      <c r="F1541" t="s">
        <v>1578</v>
      </c>
    </row>
    <row r="1542" spans="1:6" x14ac:dyDescent="0.25">
      <c r="A1542">
        <v>79184005430</v>
      </c>
      <c r="B1542">
        <v>1</v>
      </c>
      <c r="C1542" s="4">
        <v>930.5</v>
      </c>
      <c r="D1542" t="s">
        <v>38</v>
      </c>
      <c r="E1542" t="s">
        <v>37</v>
      </c>
      <c r="F1542" t="s">
        <v>1579</v>
      </c>
    </row>
    <row r="1543" spans="1:6" x14ac:dyDescent="0.25">
      <c r="A1543">
        <v>79611765085</v>
      </c>
      <c r="B1543">
        <v>1</v>
      </c>
      <c r="C1543" s="4">
        <v>153.25</v>
      </c>
      <c r="D1543" t="s">
        <v>38</v>
      </c>
      <c r="E1543" t="s">
        <v>21</v>
      </c>
      <c r="F1543" t="s">
        <v>1580</v>
      </c>
    </row>
    <row r="1544" spans="1:6" x14ac:dyDescent="0.25">
      <c r="A1544">
        <v>79002336453</v>
      </c>
      <c r="B1544">
        <v>1</v>
      </c>
      <c r="C1544" s="4">
        <v>811.5</v>
      </c>
      <c r="D1544" t="s">
        <v>38</v>
      </c>
      <c r="E1544" t="s">
        <v>28</v>
      </c>
      <c r="F1544" t="s">
        <v>1581</v>
      </c>
    </row>
    <row r="1545" spans="1:6" x14ac:dyDescent="0.25">
      <c r="A1545">
        <v>79185571684</v>
      </c>
      <c r="B1545">
        <v>1</v>
      </c>
      <c r="C1545" s="4">
        <v>5521.1116666666667</v>
      </c>
      <c r="D1545" t="s">
        <v>38</v>
      </c>
      <c r="E1545" t="s">
        <v>20</v>
      </c>
      <c r="F1545" t="s">
        <v>1582</v>
      </c>
    </row>
    <row r="1546" spans="1:6" x14ac:dyDescent="0.25">
      <c r="A1546">
        <v>79286505373</v>
      </c>
      <c r="B1546">
        <v>1</v>
      </c>
      <c r="C1546" s="4">
        <v>2651.6400000000003</v>
      </c>
      <c r="D1546" t="s">
        <v>38</v>
      </c>
      <c r="E1546" t="s">
        <v>26</v>
      </c>
      <c r="F1546" t="s">
        <v>1583</v>
      </c>
    </row>
    <row r="1547" spans="1:6" x14ac:dyDescent="0.25">
      <c r="A1547">
        <v>79507537899</v>
      </c>
      <c r="B1547">
        <v>1</v>
      </c>
      <c r="C1547" s="4">
        <v>1764.25</v>
      </c>
      <c r="D1547" t="s">
        <v>38</v>
      </c>
      <c r="E1547" t="s">
        <v>32</v>
      </c>
      <c r="F1547" t="s">
        <v>1584</v>
      </c>
    </row>
    <row r="1548" spans="1:6" x14ac:dyDescent="0.25">
      <c r="A1548">
        <v>79064900504</v>
      </c>
      <c r="B1548">
        <v>1</v>
      </c>
      <c r="C1548" s="4">
        <v>689.625</v>
      </c>
      <c r="D1548" t="s">
        <v>38</v>
      </c>
      <c r="E1548" t="s">
        <v>15</v>
      </c>
      <c r="F1548" t="s">
        <v>1585</v>
      </c>
    </row>
    <row r="1549" spans="1:6" x14ac:dyDescent="0.25">
      <c r="A1549">
        <v>79282467031</v>
      </c>
      <c r="B1549">
        <v>1</v>
      </c>
      <c r="C1549" s="4">
        <v>605.66666666666663</v>
      </c>
      <c r="D1549" t="s">
        <v>38</v>
      </c>
      <c r="E1549" t="s">
        <v>10</v>
      </c>
      <c r="F1549" t="s">
        <v>1586</v>
      </c>
    </row>
    <row r="1550" spans="1:6" x14ac:dyDescent="0.25">
      <c r="A1550">
        <v>79204362570</v>
      </c>
      <c r="B1550">
        <v>1</v>
      </c>
      <c r="C1550" s="4">
        <v>2001.375</v>
      </c>
      <c r="D1550" t="s">
        <v>38</v>
      </c>
      <c r="E1550" t="s">
        <v>15</v>
      </c>
      <c r="F1550" t="s">
        <v>1587</v>
      </c>
    </row>
    <row r="1551" spans="1:6" x14ac:dyDescent="0.25">
      <c r="A1551">
        <v>79133002525</v>
      </c>
      <c r="B1551">
        <v>1</v>
      </c>
      <c r="C1551" s="4">
        <v>1539</v>
      </c>
      <c r="D1551" t="s">
        <v>38</v>
      </c>
      <c r="E1551" t="s">
        <v>15</v>
      </c>
      <c r="F1551" t="s">
        <v>1588</v>
      </c>
    </row>
    <row r="1552" spans="1:6" x14ac:dyDescent="0.25">
      <c r="A1552">
        <v>79304160135</v>
      </c>
      <c r="B1552">
        <v>1</v>
      </c>
      <c r="C1552" s="4">
        <v>4133</v>
      </c>
      <c r="D1552" t="s">
        <v>38</v>
      </c>
      <c r="E1552" t="s">
        <v>30</v>
      </c>
      <c r="F1552" t="s">
        <v>1589</v>
      </c>
    </row>
    <row r="1553" spans="1:6" x14ac:dyDescent="0.25">
      <c r="A1553">
        <v>79044496160</v>
      </c>
      <c r="B1553">
        <v>1</v>
      </c>
      <c r="C1553" s="4">
        <v>2255</v>
      </c>
      <c r="D1553" t="s">
        <v>38</v>
      </c>
      <c r="E1553" t="s">
        <v>13</v>
      </c>
      <c r="F1553" t="s">
        <v>1590</v>
      </c>
    </row>
    <row r="1554" spans="1:6" x14ac:dyDescent="0.25">
      <c r="A1554">
        <v>79513056045</v>
      </c>
      <c r="B1554">
        <v>1</v>
      </c>
      <c r="C1554" s="4">
        <v>1485.7142857142858</v>
      </c>
      <c r="D1554" t="s">
        <v>38</v>
      </c>
      <c r="E1554" t="s">
        <v>26</v>
      </c>
      <c r="F1554" t="s">
        <v>1591</v>
      </c>
    </row>
    <row r="1555" spans="1:6" x14ac:dyDescent="0.25">
      <c r="A1555">
        <v>79282931820</v>
      </c>
      <c r="B1555">
        <v>1</v>
      </c>
      <c r="C1555" s="4">
        <v>1233.9000000000001</v>
      </c>
      <c r="D1555" t="s">
        <v>38</v>
      </c>
      <c r="E1555" t="s">
        <v>25</v>
      </c>
      <c r="F1555" t="s">
        <v>1592</v>
      </c>
    </row>
    <row r="1556" spans="1:6" x14ac:dyDescent="0.25">
      <c r="A1556">
        <v>79038819525</v>
      </c>
      <c r="B1556">
        <v>1</v>
      </c>
      <c r="C1556" s="4">
        <v>418</v>
      </c>
      <c r="D1556" t="s">
        <v>38</v>
      </c>
      <c r="E1556" t="s">
        <v>20</v>
      </c>
      <c r="F1556" t="s">
        <v>1593</v>
      </c>
    </row>
    <row r="1557" spans="1:6" x14ac:dyDescent="0.25">
      <c r="A1557">
        <v>79518563068</v>
      </c>
      <c r="B1557">
        <v>1</v>
      </c>
      <c r="C1557" s="4">
        <v>197</v>
      </c>
      <c r="D1557" t="s">
        <v>38</v>
      </c>
      <c r="E1557" t="s">
        <v>20</v>
      </c>
      <c r="F1557" t="s">
        <v>1594</v>
      </c>
    </row>
    <row r="1558" spans="1:6" x14ac:dyDescent="0.25">
      <c r="A1558">
        <v>79514903688</v>
      </c>
      <c r="B1558">
        <v>1</v>
      </c>
      <c r="C1558" s="4">
        <v>377</v>
      </c>
      <c r="D1558" t="s">
        <v>38</v>
      </c>
      <c r="E1558" t="s">
        <v>25</v>
      </c>
      <c r="F1558" t="s">
        <v>1595</v>
      </c>
    </row>
    <row r="1559" spans="1:6" x14ac:dyDescent="0.25">
      <c r="A1559">
        <v>79102425355</v>
      </c>
      <c r="B1559">
        <v>1</v>
      </c>
      <c r="C1559" s="4">
        <v>2681.88</v>
      </c>
      <c r="D1559" t="s">
        <v>38</v>
      </c>
      <c r="E1559" t="s">
        <v>29</v>
      </c>
      <c r="F1559" t="s">
        <v>1596</v>
      </c>
    </row>
    <row r="1560" spans="1:6" x14ac:dyDescent="0.25">
      <c r="A1560">
        <v>79185462515</v>
      </c>
      <c r="B1560">
        <v>1</v>
      </c>
      <c r="C1560" s="4">
        <v>676.66666666666663</v>
      </c>
      <c r="D1560" t="s">
        <v>38</v>
      </c>
      <c r="E1560" t="s">
        <v>10</v>
      </c>
      <c r="F1560" t="s">
        <v>1597</v>
      </c>
    </row>
    <row r="1561" spans="1:6" x14ac:dyDescent="0.25">
      <c r="A1561">
        <v>79515452356</v>
      </c>
      <c r="B1561">
        <v>1</v>
      </c>
      <c r="C1561" s="4">
        <v>538</v>
      </c>
      <c r="D1561" t="s">
        <v>38</v>
      </c>
      <c r="E1561" t="s">
        <v>20</v>
      </c>
      <c r="F1561" t="s">
        <v>1598</v>
      </c>
    </row>
    <row r="1562" spans="1:6" x14ac:dyDescent="0.25">
      <c r="A1562">
        <v>79883538339</v>
      </c>
      <c r="B1562">
        <v>1</v>
      </c>
      <c r="C1562" s="4">
        <v>835.6</v>
      </c>
      <c r="D1562" t="s">
        <v>38</v>
      </c>
      <c r="E1562" t="s">
        <v>17</v>
      </c>
      <c r="F1562" t="s">
        <v>1599</v>
      </c>
    </row>
    <row r="1563" spans="1:6" x14ac:dyDescent="0.25">
      <c r="A1563">
        <v>79281415613</v>
      </c>
      <c r="B1563">
        <v>1</v>
      </c>
      <c r="C1563" s="4">
        <v>1499.5142857142857</v>
      </c>
      <c r="D1563" t="s">
        <v>38</v>
      </c>
      <c r="E1563" t="s">
        <v>37</v>
      </c>
      <c r="F1563" t="s">
        <v>1600</v>
      </c>
    </row>
    <row r="1564" spans="1:6" x14ac:dyDescent="0.25">
      <c r="A1564">
        <v>79885258984</v>
      </c>
      <c r="B1564">
        <v>1</v>
      </c>
      <c r="C1564" s="4">
        <v>414</v>
      </c>
      <c r="D1564" t="s">
        <v>38</v>
      </c>
      <c r="E1564" t="s">
        <v>10</v>
      </c>
      <c r="F1564" t="s">
        <v>1601</v>
      </c>
    </row>
    <row r="1565" spans="1:6" x14ac:dyDescent="0.25">
      <c r="A1565">
        <v>79181421623</v>
      </c>
      <c r="B1565">
        <v>1</v>
      </c>
      <c r="C1565" s="4">
        <v>216.26666666666665</v>
      </c>
      <c r="D1565" t="s">
        <v>38</v>
      </c>
      <c r="E1565" t="s">
        <v>29</v>
      </c>
      <c r="F1565" t="s">
        <v>1602</v>
      </c>
    </row>
    <row r="1566" spans="1:6" x14ac:dyDescent="0.25">
      <c r="A1566">
        <v>79185300476</v>
      </c>
      <c r="B1566">
        <v>1</v>
      </c>
      <c r="C1566" s="4">
        <v>3199</v>
      </c>
      <c r="D1566" t="s">
        <v>38</v>
      </c>
      <c r="E1566" t="s">
        <v>5</v>
      </c>
      <c r="F1566" t="s">
        <v>1603</v>
      </c>
    </row>
    <row r="1567" spans="1:6" x14ac:dyDescent="0.25">
      <c r="A1567">
        <v>79185100110</v>
      </c>
      <c r="B1567">
        <v>1</v>
      </c>
      <c r="C1567" s="4">
        <v>3771.7200000000003</v>
      </c>
      <c r="D1567" t="s">
        <v>38</v>
      </c>
      <c r="E1567" t="s">
        <v>17</v>
      </c>
      <c r="F1567" t="s">
        <v>1604</v>
      </c>
    </row>
    <row r="1568" spans="1:6" x14ac:dyDescent="0.25">
      <c r="A1568">
        <v>79805342199</v>
      </c>
      <c r="B1568">
        <v>1</v>
      </c>
      <c r="C1568" s="4">
        <v>358.625</v>
      </c>
      <c r="D1568" t="s">
        <v>38</v>
      </c>
      <c r="E1568" t="s">
        <v>20</v>
      </c>
      <c r="F1568" t="s">
        <v>1605</v>
      </c>
    </row>
    <row r="1569" spans="1:6" x14ac:dyDescent="0.25">
      <c r="A1569">
        <v>79289602031</v>
      </c>
      <c r="B1569">
        <v>1</v>
      </c>
      <c r="C1569" s="4">
        <v>3303.5633333333335</v>
      </c>
      <c r="D1569" t="s">
        <v>38</v>
      </c>
      <c r="E1569" t="s">
        <v>24</v>
      </c>
      <c r="F1569" t="s">
        <v>1606</v>
      </c>
    </row>
    <row r="1570" spans="1:6" x14ac:dyDescent="0.25">
      <c r="A1570">
        <v>79204163933</v>
      </c>
      <c r="B1570">
        <v>1</v>
      </c>
      <c r="C1570" s="4">
        <v>2041.2372727272727</v>
      </c>
      <c r="D1570" t="s">
        <v>38</v>
      </c>
      <c r="E1570" t="s">
        <v>25</v>
      </c>
      <c r="F1570" t="s">
        <v>1607</v>
      </c>
    </row>
    <row r="1571" spans="1:6" x14ac:dyDescent="0.25">
      <c r="A1571">
        <v>79184186988</v>
      </c>
      <c r="B1571">
        <v>1</v>
      </c>
      <c r="C1571" s="4">
        <v>167</v>
      </c>
      <c r="D1571" t="s">
        <v>38</v>
      </c>
      <c r="E1571" t="s">
        <v>27</v>
      </c>
      <c r="F1571" t="s">
        <v>1608</v>
      </c>
    </row>
    <row r="1572" spans="1:6" x14ac:dyDescent="0.25">
      <c r="A1572">
        <v>79608899977</v>
      </c>
      <c r="B1572">
        <v>1</v>
      </c>
      <c r="C1572" s="4">
        <v>355.66666666666669</v>
      </c>
      <c r="D1572" t="s">
        <v>38</v>
      </c>
      <c r="E1572" t="s">
        <v>19</v>
      </c>
      <c r="F1572" t="s">
        <v>1609</v>
      </c>
    </row>
    <row r="1573" spans="1:6" x14ac:dyDescent="0.25">
      <c r="A1573">
        <v>79780351467</v>
      </c>
      <c r="B1573">
        <v>1</v>
      </c>
      <c r="C1573" s="4">
        <v>415</v>
      </c>
      <c r="D1573" t="s">
        <v>38</v>
      </c>
      <c r="E1573" t="s">
        <v>16</v>
      </c>
      <c r="F1573" t="s">
        <v>1610</v>
      </c>
    </row>
    <row r="1574" spans="1:6" x14ac:dyDescent="0.25">
      <c r="A1574">
        <v>79614911452</v>
      </c>
      <c r="B1574">
        <v>1</v>
      </c>
      <c r="C1574" s="4">
        <v>1231</v>
      </c>
      <c r="D1574" t="s">
        <v>38</v>
      </c>
      <c r="E1574" t="s">
        <v>20</v>
      </c>
      <c r="F1574" t="s">
        <v>1611</v>
      </c>
    </row>
    <row r="1575" spans="1:6" x14ac:dyDescent="0.25">
      <c r="A1575">
        <v>79371038601</v>
      </c>
      <c r="B1575">
        <v>1</v>
      </c>
      <c r="C1575" s="4">
        <v>631.5</v>
      </c>
      <c r="D1575" t="s">
        <v>38</v>
      </c>
      <c r="E1575" t="s">
        <v>24</v>
      </c>
      <c r="F1575" t="s">
        <v>1612</v>
      </c>
    </row>
    <row r="1576" spans="1:6" x14ac:dyDescent="0.25">
      <c r="A1576">
        <v>79518233306</v>
      </c>
      <c r="B1576">
        <v>1</v>
      </c>
      <c r="C1576" s="4">
        <v>717</v>
      </c>
      <c r="D1576" t="s">
        <v>38</v>
      </c>
      <c r="E1576" t="s">
        <v>28</v>
      </c>
      <c r="F1576" t="s">
        <v>1613</v>
      </c>
    </row>
    <row r="1577" spans="1:6" x14ac:dyDescent="0.25">
      <c r="A1577">
        <v>79281618637</v>
      </c>
      <c r="B1577">
        <v>1</v>
      </c>
      <c r="C1577" s="4">
        <v>416.5</v>
      </c>
      <c r="D1577" t="s">
        <v>38</v>
      </c>
      <c r="E1577" t="s">
        <v>9</v>
      </c>
      <c r="F1577" t="s">
        <v>1614</v>
      </c>
    </row>
    <row r="1578" spans="1:6" x14ac:dyDescent="0.25">
      <c r="A1578">
        <v>79155556336</v>
      </c>
      <c r="B1578">
        <v>1</v>
      </c>
      <c r="C1578" s="4">
        <v>322.5</v>
      </c>
      <c r="D1578" t="s">
        <v>38</v>
      </c>
      <c r="E1578" t="s">
        <v>25</v>
      </c>
      <c r="F1578" t="s">
        <v>1615</v>
      </c>
    </row>
    <row r="1579" spans="1:6" x14ac:dyDescent="0.25">
      <c r="A1579">
        <v>79054534842</v>
      </c>
      <c r="B1579">
        <v>1</v>
      </c>
      <c r="C1579" s="4">
        <v>795</v>
      </c>
      <c r="D1579" t="s">
        <v>38</v>
      </c>
      <c r="E1579" t="s">
        <v>18</v>
      </c>
      <c r="F1579" t="s">
        <v>1616</v>
      </c>
    </row>
    <row r="1580" spans="1:6" x14ac:dyDescent="0.25">
      <c r="A1580">
        <v>79081487316</v>
      </c>
      <c r="B1580">
        <v>1</v>
      </c>
      <c r="C1580" s="4">
        <v>597.66666666666663</v>
      </c>
      <c r="D1580" t="s">
        <v>38</v>
      </c>
      <c r="E1580" t="s">
        <v>32</v>
      </c>
      <c r="F1580" t="s">
        <v>1617</v>
      </c>
    </row>
    <row r="1581" spans="1:6" x14ac:dyDescent="0.25">
      <c r="A1581">
        <v>79515666393</v>
      </c>
      <c r="B1581">
        <v>1</v>
      </c>
      <c r="C1581" s="4">
        <v>1277.6666666666667</v>
      </c>
      <c r="D1581" t="s">
        <v>38</v>
      </c>
      <c r="E1581" t="s">
        <v>23</v>
      </c>
      <c r="F1581" t="s">
        <v>1618</v>
      </c>
    </row>
    <row r="1582" spans="1:6" x14ac:dyDescent="0.25">
      <c r="A1582">
        <v>79377258748</v>
      </c>
      <c r="B1582">
        <v>1</v>
      </c>
      <c r="C1582" s="4">
        <v>505.75</v>
      </c>
      <c r="D1582" t="s">
        <v>38</v>
      </c>
      <c r="E1582" t="s">
        <v>28</v>
      </c>
      <c r="F1582" t="s">
        <v>1619</v>
      </c>
    </row>
    <row r="1583" spans="1:6" x14ac:dyDescent="0.25">
      <c r="A1583">
        <v>79508023470</v>
      </c>
      <c r="B1583">
        <v>1</v>
      </c>
      <c r="C1583" s="4">
        <v>2451.875</v>
      </c>
      <c r="D1583" t="s">
        <v>38</v>
      </c>
      <c r="E1583" t="s">
        <v>12</v>
      </c>
      <c r="F1583" t="s">
        <v>1620</v>
      </c>
    </row>
    <row r="1584" spans="1:6" x14ac:dyDescent="0.25">
      <c r="A1584">
        <v>79525961417</v>
      </c>
      <c r="B1584">
        <v>1</v>
      </c>
      <c r="C1584" s="4">
        <v>1749.4444444444443</v>
      </c>
      <c r="D1584" t="s">
        <v>38</v>
      </c>
      <c r="E1584" t="s">
        <v>30</v>
      </c>
      <c r="F1584" t="s">
        <v>1621</v>
      </c>
    </row>
    <row r="1585" spans="1:6" x14ac:dyDescent="0.25">
      <c r="A1585">
        <v>79180089422</v>
      </c>
      <c r="B1585">
        <v>1</v>
      </c>
      <c r="C1585" s="4">
        <v>1612.5</v>
      </c>
      <c r="D1585" t="s">
        <v>38</v>
      </c>
      <c r="E1585" t="s">
        <v>18</v>
      </c>
      <c r="F1585" t="s">
        <v>1622</v>
      </c>
    </row>
    <row r="1586" spans="1:6" x14ac:dyDescent="0.25">
      <c r="A1586">
        <v>79042876622</v>
      </c>
      <c r="B1586">
        <v>1</v>
      </c>
      <c r="C1586" s="4">
        <v>1363.7916666666667</v>
      </c>
      <c r="D1586" t="s">
        <v>38</v>
      </c>
      <c r="E1586" t="s">
        <v>15</v>
      </c>
      <c r="F1586" t="s">
        <v>1623</v>
      </c>
    </row>
    <row r="1587" spans="1:6" x14ac:dyDescent="0.25">
      <c r="A1587">
        <v>79298171865</v>
      </c>
      <c r="B1587">
        <v>1</v>
      </c>
      <c r="C1587" s="4">
        <v>565</v>
      </c>
      <c r="D1587" t="s">
        <v>38</v>
      </c>
      <c r="E1587" t="s">
        <v>28</v>
      </c>
      <c r="F1587" t="s">
        <v>1624</v>
      </c>
    </row>
    <row r="1588" spans="1:6" x14ac:dyDescent="0.25">
      <c r="A1588">
        <v>79185076525</v>
      </c>
      <c r="B1588">
        <v>1</v>
      </c>
      <c r="C1588" s="4">
        <v>1467.5714285714287</v>
      </c>
      <c r="D1588" t="s">
        <v>38</v>
      </c>
      <c r="E1588" t="s">
        <v>18</v>
      </c>
      <c r="F1588" t="s">
        <v>1625</v>
      </c>
    </row>
    <row r="1589" spans="1:6" x14ac:dyDescent="0.25">
      <c r="A1589">
        <v>79064797655</v>
      </c>
      <c r="B1589">
        <v>1</v>
      </c>
      <c r="C1589" s="4">
        <v>1035.6666666666667</v>
      </c>
      <c r="D1589" t="s">
        <v>38</v>
      </c>
      <c r="E1589" t="s">
        <v>28</v>
      </c>
      <c r="F1589" t="s">
        <v>1626</v>
      </c>
    </row>
    <row r="1590" spans="1:6" x14ac:dyDescent="0.25">
      <c r="A1590">
        <v>79085043834</v>
      </c>
      <c r="B1590">
        <v>1</v>
      </c>
      <c r="C1590" s="4">
        <v>2472.3466666666664</v>
      </c>
      <c r="D1590" t="s">
        <v>38</v>
      </c>
      <c r="E1590" t="s">
        <v>32</v>
      </c>
      <c r="F1590" t="s">
        <v>1627</v>
      </c>
    </row>
    <row r="1591" spans="1:6" x14ac:dyDescent="0.25">
      <c r="A1591">
        <v>79064780409</v>
      </c>
      <c r="B1591">
        <v>1</v>
      </c>
      <c r="C1591" s="4">
        <v>1144.2375</v>
      </c>
      <c r="D1591" t="s">
        <v>38</v>
      </c>
      <c r="E1591" t="s">
        <v>7</v>
      </c>
      <c r="F1591" t="s">
        <v>1628</v>
      </c>
    </row>
    <row r="1592" spans="1:6" x14ac:dyDescent="0.25">
      <c r="A1592">
        <v>79282791751</v>
      </c>
      <c r="B1592">
        <v>1</v>
      </c>
      <c r="C1592" s="4">
        <v>3117</v>
      </c>
      <c r="D1592" t="s">
        <v>38</v>
      </c>
      <c r="E1592" t="s">
        <v>19</v>
      </c>
      <c r="F1592" t="s">
        <v>1629</v>
      </c>
    </row>
    <row r="1593" spans="1:6" x14ac:dyDescent="0.25">
      <c r="A1593">
        <v>79054669502</v>
      </c>
      <c r="B1593">
        <v>1</v>
      </c>
      <c r="C1593" s="4">
        <v>167</v>
      </c>
      <c r="D1593" t="s">
        <v>38</v>
      </c>
      <c r="E1593" t="s">
        <v>19</v>
      </c>
      <c r="F1593" t="s">
        <v>1630</v>
      </c>
    </row>
    <row r="1594" spans="1:6" x14ac:dyDescent="0.25">
      <c r="A1594">
        <v>79202473610</v>
      </c>
      <c r="B1594">
        <v>1</v>
      </c>
      <c r="C1594" s="4">
        <v>842</v>
      </c>
      <c r="D1594" t="s">
        <v>38</v>
      </c>
      <c r="E1594" t="s">
        <v>13</v>
      </c>
      <c r="F1594" t="s">
        <v>1631</v>
      </c>
    </row>
    <row r="1595" spans="1:6" x14ac:dyDescent="0.25">
      <c r="A1595">
        <v>79184666266</v>
      </c>
      <c r="B1595">
        <v>1</v>
      </c>
      <c r="C1595" s="4">
        <v>1247</v>
      </c>
      <c r="D1595" t="s">
        <v>38</v>
      </c>
      <c r="E1595" t="s">
        <v>30</v>
      </c>
      <c r="F1595" t="s">
        <v>1632</v>
      </c>
    </row>
    <row r="1596" spans="1:6" x14ac:dyDescent="0.25">
      <c r="A1596">
        <v>79518638569</v>
      </c>
      <c r="B1596">
        <v>1</v>
      </c>
      <c r="C1596" s="4">
        <v>1364.5416666666667</v>
      </c>
      <c r="D1596" t="s">
        <v>38</v>
      </c>
      <c r="E1596" t="s">
        <v>10</v>
      </c>
      <c r="F1596" t="s">
        <v>1633</v>
      </c>
    </row>
    <row r="1597" spans="1:6" x14ac:dyDescent="0.25">
      <c r="A1597">
        <v>79528550980</v>
      </c>
      <c r="B1597">
        <v>1</v>
      </c>
      <c r="C1597" s="4">
        <v>508</v>
      </c>
      <c r="D1597" t="s">
        <v>38</v>
      </c>
      <c r="E1597" t="s">
        <v>36</v>
      </c>
      <c r="F1597" t="s">
        <v>1634</v>
      </c>
    </row>
    <row r="1598" spans="1:6" x14ac:dyDescent="0.25">
      <c r="A1598">
        <v>79518721874</v>
      </c>
      <c r="B1598">
        <v>1</v>
      </c>
      <c r="C1598" s="4">
        <v>3446</v>
      </c>
      <c r="D1598" t="s">
        <v>38</v>
      </c>
      <c r="E1598" t="s">
        <v>27</v>
      </c>
      <c r="F1598" t="s">
        <v>1635</v>
      </c>
    </row>
    <row r="1599" spans="1:6" x14ac:dyDescent="0.25">
      <c r="A1599">
        <v>79283293287</v>
      </c>
      <c r="B1599">
        <v>1</v>
      </c>
      <c r="C1599" s="4">
        <v>494</v>
      </c>
      <c r="D1599" t="s">
        <v>38</v>
      </c>
      <c r="E1599" t="s">
        <v>36</v>
      </c>
      <c r="F1599" t="s">
        <v>1636</v>
      </c>
    </row>
    <row r="1600" spans="1:6" x14ac:dyDescent="0.25">
      <c r="A1600">
        <v>79882557877</v>
      </c>
      <c r="B1600">
        <v>1</v>
      </c>
      <c r="C1600" s="4">
        <v>1188.375</v>
      </c>
      <c r="D1600" t="s">
        <v>38</v>
      </c>
      <c r="E1600" t="s">
        <v>30</v>
      </c>
      <c r="F1600" t="s">
        <v>1637</v>
      </c>
    </row>
    <row r="1601" spans="1:6" x14ac:dyDescent="0.25">
      <c r="A1601">
        <v>79197583931</v>
      </c>
      <c r="B1601">
        <v>1</v>
      </c>
      <c r="C1601" s="4">
        <v>917.66666666666663</v>
      </c>
      <c r="D1601" t="s">
        <v>38</v>
      </c>
      <c r="E1601" t="s">
        <v>6</v>
      </c>
      <c r="F1601" t="s">
        <v>1638</v>
      </c>
    </row>
    <row r="1602" spans="1:6" x14ac:dyDescent="0.25">
      <c r="A1602">
        <v>79186927529</v>
      </c>
      <c r="B1602">
        <v>1</v>
      </c>
      <c r="C1602" s="4">
        <v>846.6</v>
      </c>
      <c r="D1602" t="s">
        <v>38</v>
      </c>
      <c r="E1602" t="s">
        <v>24</v>
      </c>
      <c r="F1602" t="s">
        <v>1639</v>
      </c>
    </row>
    <row r="1603" spans="1:6" x14ac:dyDescent="0.25">
      <c r="A1603">
        <v>79606209453</v>
      </c>
      <c r="B1603">
        <v>1</v>
      </c>
      <c r="C1603" s="4">
        <v>822.42857142857144</v>
      </c>
      <c r="D1603" t="s">
        <v>38</v>
      </c>
      <c r="E1603" t="s">
        <v>12</v>
      </c>
      <c r="F1603" t="s">
        <v>1640</v>
      </c>
    </row>
    <row r="1604" spans="1:6" x14ac:dyDescent="0.25">
      <c r="A1604">
        <v>79188580256</v>
      </c>
      <c r="B1604">
        <v>1</v>
      </c>
      <c r="C1604" s="4">
        <v>1069.5</v>
      </c>
      <c r="D1604" t="s">
        <v>38</v>
      </c>
      <c r="E1604" t="s">
        <v>16</v>
      </c>
      <c r="F1604" t="s">
        <v>1641</v>
      </c>
    </row>
    <row r="1605" spans="1:6" x14ac:dyDescent="0.25">
      <c r="A1605">
        <v>79613099333</v>
      </c>
      <c r="B1605">
        <v>1</v>
      </c>
      <c r="C1605" s="4">
        <v>615.6</v>
      </c>
      <c r="D1605" t="s">
        <v>38</v>
      </c>
      <c r="E1605" t="s">
        <v>20</v>
      </c>
      <c r="F1605" t="s">
        <v>1642</v>
      </c>
    </row>
    <row r="1606" spans="1:6" x14ac:dyDescent="0.25">
      <c r="A1606">
        <v>79147640908</v>
      </c>
      <c r="B1606">
        <v>1</v>
      </c>
      <c r="C1606" s="4">
        <v>1096</v>
      </c>
      <c r="D1606" t="s">
        <v>38</v>
      </c>
      <c r="E1606" t="s">
        <v>29</v>
      </c>
      <c r="F1606" t="s">
        <v>1643</v>
      </c>
    </row>
    <row r="1607" spans="1:6" x14ac:dyDescent="0.25">
      <c r="A1607">
        <v>79281561449</v>
      </c>
      <c r="B1607">
        <v>1</v>
      </c>
      <c r="C1607" s="4">
        <v>1651.4554545454548</v>
      </c>
      <c r="D1607" t="s">
        <v>38</v>
      </c>
      <c r="E1607" t="s">
        <v>20</v>
      </c>
      <c r="F1607" t="s">
        <v>1644</v>
      </c>
    </row>
    <row r="1608" spans="1:6" x14ac:dyDescent="0.25">
      <c r="A1608">
        <v>79959896541</v>
      </c>
      <c r="B1608">
        <v>1</v>
      </c>
      <c r="C1608" s="4">
        <v>1039.0833333333333</v>
      </c>
      <c r="D1608" t="s">
        <v>38</v>
      </c>
      <c r="E1608" t="s">
        <v>18</v>
      </c>
      <c r="F1608" t="s">
        <v>1645</v>
      </c>
    </row>
    <row r="1609" spans="1:6" x14ac:dyDescent="0.25">
      <c r="A1609">
        <v>79185355878</v>
      </c>
      <c r="B1609">
        <v>1</v>
      </c>
      <c r="C1609" s="4">
        <v>1179.6666666666667</v>
      </c>
      <c r="D1609" t="s">
        <v>38</v>
      </c>
      <c r="E1609" t="s">
        <v>28</v>
      </c>
      <c r="F1609" t="s">
        <v>1646</v>
      </c>
    </row>
    <row r="1610" spans="1:6" x14ac:dyDescent="0.25">
      <c r="A1610">
        <v>79608753658</v>
      </c>
      <c r="B1610">
        <v>1</v>
      </c>
      <c r="C1610" s="4">
        <v>1687</v>
      </c>
      <c r="D1610" t="s">
        <v>38</v>
      </c>
      <c r="E1610" t="s">
        <v>8</v>
      </c>
      <c r="F1610" t="s">
        <v>1647</v>
      </c>
    </row>
    <row r="1611" spans="1:6" x14ac:dyDescent="0.25">
      <c r="A1611">
        <v>79183416814</v>
      </c>
      <c r="B1611">
        <v>1</v>
      </c>
      <c r="C1611" s="4">
        <v>1051</v>
      </c>
      <c r="D1611" t="s">
        <v>38</v>
      </c>
      <c r="E1611" t="s">
        <v>10</v>
      </c>
      <c r="F1611" t="s">
        <v>1648</v>
      </c>
    </row>
    <row r="1612" spans="1:6" x14ac:dyDescent="0.25">
      <c r="A1612">
        <v>79045060949</v>
      </c>
      <c r="B1612">
        <v>1</v>
      </c>
      <c r="C1612" s="4">
        <v>2293.875</v>
      </c>
      <c r="D1612" t="s">
        <v>38</v>
      </c>
      <c r="E1612" t="s">
        <v>12</v>
      </c>
      <c r="F1612" t="s">
        <v>1649</v>
      </c>
    </row>
    <row r="1613" spans="1:6" x14ac:dyDescent="0.25">
      <c r="A1613">
        <v>79178411500</v>
      </c>
      <c r="B1613">
        <v>1</v>
      </c>
      <c r="C1613" s="4">
        <v>593</v>
      </c>
      <c r="D1613" t="s">
        <v>38</v>
      </c>
      <c r="E1613" t="s">
        <v>23</v>
      </c>
      <c r="F1613" t="s">
        <v>1650</v>
      </c>
    </row>
    <row r="1614" spans="1:6" x14ac:dyDescent="0.25">
      <c r="A1614">
        <v>79525458597</v>
      </c>
      <c r="B1614">
        <v>1</v>
      </c>
      <c r="C1614" s="4">
        <v>1718.8888888888889</v>
      </c>
      <c r="D1614" t="s">
        <v>38</v>
      </c>
      <c r="E1614" t="s">
        <v>31</v>
      </c>
      <c r="F1614" t="s">
        <v>1651</v>
      </c>
    </row>
    <row r="1615" spans="1:6" x14ac:dyDescent="0.25">
      <c r="A1615">
        <v>79620092283</v>
      </c>
      <c r="B1615">
        <v>1</v>
      </c>
      <c r="C1615" s="4">
        <v>6735.895833333333</v>
      </c>
      <c r="D1615" t="s">
        <v>38</v>
      </c>
      <c r="E1615" t="s">
        <v>6</v>
      </c>
      <c r="F1615" t="s">
        <v>1652</v>
      </c>
    </row>
    <row r="1616" spans="1:6" x14ac:dyDescent="0.25">
      <c r="A1616">
        <v>79620223770</v>
      </c>
      <c r="B1616">
        <v>1</v>
      </c>
      <c r="C1616" s="4">
        <v>213.68333333333331</v>
      </c>
      <c r="D1616" t="s">
        <v>38</v>
      </c>
      <c r="E1616" t="s">
        <v>24</v>
      </c>
      <c r="F1616" t="s">
        <v>1653</v>
      </c>
    </row>
    <row r="1617" spans="1:6" x14ac:dyDescent="0.25">
      <c r="A1617">
        <v>79066802435</v>
      </c>
      <c r="B1617">
        <v>1</v>
      </c>
      <c r="C1617" s="4">
        <v>479</v>
      </c>
      <c r="D1617" t="s">
        <v>38</v>
      </c>
      <c r="E1617" t="s">
        <v>15</v>
      </c>
      <c r="F1617" t="s">
        <v>1654</v>
      </c>
    </row>
    <row r="1618" spans="1:6" x14ac:dyDescent="0.25">
      <c r="A1618">
        <v>79678273552</v>
      </c>
      <c r="B1618">
        <v>1</v>
      </c>
      <c r="C1618" s="4">
        <v>456</v>
      </c>
      <c r="D1618" t="s">
        <v>38</v>
      </c>
      <c r="E1618" t="s">
        <v>23</v>
      </c>
      <c r="F1618" t="s">
        <v>1655</v>
      </c>
    </row>
    <row r="1619" spans="1:6" x14ac:dyDescent="0.25">
      <c r="A1619">
        <v>79508084723</v>
      </c>
      <c r="B1619">
        <v>1</v>
      </c>
      <c r="C1619" s="4">
        <v>956.4</v>
      </c>
      <c r="D1619" t="s">
        <v>38</v>
      </c>
      <c r="E1619" t="s">
        <v>15</v>
      </c>
      <c r="F1619" t="s">
        <v>1656</v>
      </c>
    </row>
    <row r="1620" spans="1:6" x14ac:dyDescent="0.25">
      <c r="A1620">
        <v>79081723884</v>
      </c>
      <c r="B1620">
        <v>1</v>
      </c>
      <c r="C1620" s="4">
        <v>4418</v>
      </c>
      <c r="D1620" t="s">
        <v>38</v>
      </c>
      <c r="E1620" t="s">
        <v>16</v>
      </c>
      <c r="F1620" t="s">
        <v>1657</v>
      </c>
    </row>
    <row r="1621" spans="1:6" x14ac:dyDescent="0.25">
      <c r="A1621">
        <v>79525890440</v>
      </c>
      <c r="B1621">
        <v>1</v>
      </c>
      <c r="C1621" s="4">
        <v>565</v>
      </c>
      <c r="D1621" t="s">
        <v>38</v>
      </c>
      <c r="E1621" t="s">
        <v>21</v>
      </c>
      <c r="F1621" t="s">
        <v>1658</v>
      </c>
    </row>
    <row r="1622" spans="1:6" x14ac:dyDescent="0.25">
      <c r="A1622">
        <v>79280050559</v>
      </c>
      <c r="B1622">
        <v>1</v>
      </c>
      <c r="C1622" s="4">
        <v>128.375</v>
      </c>
      <c r="D1622" t="s">
        <v>38</v>
      </c>
      <c r="E1622" t="s">
        <v>36</v>
      </c>
      <c r="F1622" t="s">
        <v>1659</v>
      </c>
    </row>
    <row r="1623" spans="1:6" x14ac:dyDescent="0.25">
      <c r="A1623">
        <v>79281541709</v>
      </c>
      <c r="B1623">
        <v>1</v>
      </c>
      <c r="C1623" s="4">
        <v>15053.789999999999</v>
      </c>
      <c r="D1623" t="s">
        <v>38</v>
      </c>
      <c r="E1623" t="s">
        <v>12</v>
      </c>
      <c r="F1623" t="s">
        <v>1660</v>
      </c>
    </row>
    <row r="1624" spans="1:6" x14ac:dyDescent="0.25">
      <c r="A1624">
        <v>79518431593</v>
      </c>
      <c r="B1624">
        <v>1</v>
      </c>
      <c r="C1624" s="4">
        <v>1647.1333333333332</v>
      </c>
      <c r="D1624" t="s">
        <v>38</v>
      </c>
      <c r="E1624" t="s">
        <v>13</v>
      </c>
      <c r="F1624" t="s">
        <v>1661</v>
      </c>
    </row>
    <row r="1625" spans="1:6" x14ac:dyDescent="0.25">
      <c r="A1625">
        <v>79515652477</v>
      </c>
      <c r="B1625">
        <v>1</v>
      </c>
      <c r="C1625" s="4">
        <v>550.66666666666663</v>
      </c>
      <c r="D1625" t="s">
        <v>38</v>
      </c>
      <c r="E1625" t="s">
        <v>13</v>
      </c>
      <c r="F1625" t="s">
        <v>1662</v>
      </c>
    </row>
    <row r="1626" spans="1:6" x14ac:dyDescent="0.25">
      <c r="A1626">
        <v>79040901791</v>
      </c>
      <c r="B1626">
        <v>1</v>
      </c>
      <c r="C1626" s="4">
        <v>1328.375</v>
      </c>
      <c r="D1626" t="s">
        <v>38</v>
      </c>
      <c r="E1626" t="s">
        <v>31</v>
      </c>
      <c r="F1626" t="s">
        <v>1663</v>
      </c>
    </row>
    <row r="1627" spans="1:6" x14ac:dyDescent="0.25">
      <c r="A1627">
        <v>79528357637</v>
      </c>
      <c r="B1627">
        <v>1</v>
      </c>
      <c r="C1627" s="4">
        <v>552.66666666666663</v>
      </c>
      <c r="D1627" t="s">
        <v>38</v>
      </c>
      <c r="E1627" t="s">
        <v>13</v>
      </c>
      <c r="F1627" t="s">
        <v>1664</v>
      </c>
    </row>
    <row r="1628" spans="1:6" x14ac:dyDescent="0.25">
      <c r="A1628">
        <v>79889508619</v>
      </c>
      <c r="B1628">
        <v>1</v>
      </c>
      <c r="C1628" s="4">
        <v>2426.6363636363635</v>
      </c>
      <c r="D1628" t="s">
        <v>38</v>
      </c>
      <c r="E1628" t="s">
        <v>36</v>
      </c>
      <c r="F1628" t="s">
        <v>1665</v>
      </c>
    </row>
    <row r="1629" spans="1:6" x14ac:dyDescent="0.25">
      <c r="A1629">
        <v>79537914271</v>
      </c>
      <c r="B1629">
        <v>1</v>
      </c>
      <c r="C1629" s="4">
        <v>1962</v>
      </c>
      <c r="D1629" t="s">
        <v>38</v>
      </c>
      <c r="E1629" t="s">
        <v>16</v>
      </c>
      <c r="F1629" t="s">
        <v>1666</v>
      </c>
    </row>
    <row r="1630" spans="1:6" x14ac:dyDescent="0.25">
      <c r="A1630">
        <v>79614423244</v>
      </c>
      <c r="B1630">
        <v>1</v>
      </c>
      <c r="C1630" s="4">
        <v>1939.5454545454545</v>
      </c>
      <c r="D1630" t="s">
        <v>38</v>
      </c>
      <c r="E1630" t="s">
        <v>36</v>
      </c>
      <c r="F1630" t="s">
        <v>1667</v>
      </c>
    </row>
    <row r="1631" spans="1:6" x14ac:dyDescent="0.25">
      <c r="A1631">
        <v>79104754829</v>
      </c>
      <c r="B1631">
        <v>1</v>
      </c>
      <c r="C1631" s="4">
        <v>3437.3</v>
      </c>
      <c r="D1631" t="s">
        <v>38</v>
      </c>
      <c r="E1631" t="s">
        <v>23</v>
      </c>
      <c r="F1631" t="s">
        <v>1668</v>
      </c>
    </row>
    <row r="1632" spans="1:6" x14ac:dyDescent="0.25">
      <c r="A1632">
        <v>79272559696</v>
      </c>
      <c r="B1632">
        <v>1</v>
      </c>
      <c r="C1632" s="4">
        <v>1661</v>
      </c>
      <c r="D1632" t="s">
        <v>38</v>
      </c>
      <c r="E1632" t="s">
        <v>21</v>
      </c>
      <c r="F1632" t="s">
        <v>1669</v>
      </c>
    </row>
    <row r="1633" spans="1:6" x14ac:dyDescent="0.25">
      <c r="A1633">
        <v>79287754324</v>
      </c>
      <c r="B1633">
        <v>1</v>
      </c>
      <c r="C1633" s="4">
        <v>631</v>
      </c>
      <c r="D1633" t="s">
        <v>38</v>
      </c>
      <c r="E1633" t="s">
        <v>26</v>
      </c>
      <c r="F1633" t="s">
        <v>1670</v>
      </c>
    </row>
    <row r="1634" spans="1:6" x14ac:dyDescent="0.25">
      <c r="A1634">
        <v>79281671281</v>
      </c>
      <c r="B1634">
        <v>1</v>
      </c>
      <c r="C1634" s="4">
        <v>961.5</v>
      </c>
      <c r="D1634" t="s">
        <v>38</v>
      </c>
      <c r="E1634" t="s">
        <v>10</v>
      </c>
      <c r="F1634" t="s">
        <v>1671</v>
      </c>
    </row>
    <row r="1635" spans="1:6" x14ac:dyDescent="0.25">
      <c r="A1635">
        <v>79635516652</v>
      </c>
      <c r="B1635">
        <v>1</v>
      </c>
      <c r="C1635" s="4">
        <v>620</v>
      </c>
      <c r="D1635" t="s">
        <v>38</v>
      </c>
      <c r="E1635" t="s">
        <v>31</v>
      </c>
      <c r="F1635" t="s">
        <v>1672</v>
      </c>
    </row>
    <row r="1636" spans="1:6" x14ac:dyDescent="0.25">
      <c r="A1636">
        <v>79002918031</v>
      </c>
      <c r="B1636">
        <v>1</v>
      </c>
      <c r="C1636" s="4">
        <v>425</v>
      </c>
      <c r="D1636" t="s">
        <v>38</v>
      </c>
      <c r="E1636" t="s">
        <v>23</v>
      </c>
      <c r="F1636" t="s">
        <v>1673</v>
      </c>
    </row>
    <row r="1637" spans="1:6" x14ac:dyDescent="0.25">
      <c r="A1637">
        <v>79198870622</v>
      </c>
      <c r="B1637">
        <v>1</v>
      </c>
      <c r="C1637" s="4">
        <v>992</v>
      </c>
      <c r="D1637" t="s">
        <v>38</v>
      </c>
      <c r="E1637" t="s">
        <v>20</v>
      </c>
      <c r="F1637" t="s">
        <v>1674</v>
      </c>
    </row>
    <row r="1638" spans="1:6" x14ac:dyDescent="0.25">
      <c r="A1638">
        <v>79381082577</v>
      </c>
      <c r="B1638">
        <v>1</v>
      </c>
      <c r="C1638" s="4">
        <v>594.1</v>
      </c>
      <c r="D1638" t="s">
        <v>38</v>
      </c>
      <c r="E1638" t="s">
        <v>13</v>
      </c>
      <c r="F1638" t="s">
        <v>1675</v>
      </c>
    </row>
    <row r="1639" spans="1:6" x14ac:dyDescent="0.25">
      <c r="A1639">
        <v>79507575440</v>
      </c>
      <c r="B1639">
        <v>1</v>
      </c>
      <c r="C1639" s="4">
        <v>336</v>
      </c>
      <c r="D1639" t="s">
        <v>38</v>
      </c>
      <c r="E1639" t="s">
        <v>11</v>
      </c>
      <c r="F1639" t="s">
        <v>1676</v>
      </c>
    </row>
    <row r="1640" spans="1:6" x14ac:dyDescent="0.25">
      <c r="A1640">
        <v>79513046629</v>
      </c>
      <c r="B1640">
        <v>1</v>
      </c>
      <c r="C1640" s="4">
        <v>845.91666666666663</v>
      </c>
      <c r="D1640" t="s">
        <v>38</v>
      </c>
      <c r="E1640" t="s">
        <v>30</v>
      </c>
      <c r="F1640" t="s">
        <v>1677</v>
      </c>
    </row>
    <row r="1641" spans="1:6" x14ac:dyDescent="0.25">
      <c r="A1641">
        <v>79515087262</v>
      </c>
      <c r="B1641">
        <v>1</v>
      </c>
      <c r="C1641" s="4">
        <v>945.5</v>
      </c>
      <c r="D1641" t="s">
        <v>38</v>
      </c>
      <c r="E1641" t="s">
        <v>17</v>
      </c>
      <c r="F1641" t="s">
        <v>1678</v>
      </c>
    </row>
    <row r="1642" spans="1:6" x14ac:dyDescent="0.25">
      <c r="A1642">
        <v>79283773703</v>
      </c>
      <c r="B1642">
        <v>1</v>
      </c>
      <c r="C1642" s="4">
        <v>2229.5419999999999</v>
      </c>
      <c r="D1642" t="s">
        <v>38</v>
      </c>
      <c r="E1642" t="s">
        <v>29</v>
      </c>
      <c r="F1642" t="s">
        <v>1679</v>
      </c>
    </row>
    <row r="1643" spans="1:6" x14ac:dyDescent="0.25">
      <c r="A1643">
        <v>79034016069</v>
      </c>
      <c r="B1643">
        <v>1</v>
      </c>
      <c r="C1643" s="4">
        <v>3764.4285714285716</v>
      </c>
      <c r="D1643" t="s">
        <v>38</v>
      </c>
      <c r="E1643" t="s">
        <v>27</v>
      </c>
      <c r="F1643" t="s">
        <v>1680</v>
      </c>
    </row>
    <row r="1644" spans="1:6" x14ac:dyDescent="0.25">
      <c r="A1644">
        <v>79624492838</v>
      </c>
      <c r="B1644">
        <v>1</v>
      </c>
      <c r="C1644" s="4">
        <v>750.98571428571427</v>
      </c>
      <c r="D1644" t="s">
        <v>38</v>
      </c>
      <c r="E1644" t="s">
        <v>5</v>
      </c>
      <c r="F1644" t="s">
        <v>1681</v>
      </c>
    </row>
    <row r="1645" spans="1:6" x14ac:dyDescent="0.25">
      <c r="A1645">
        <v>79204126771</v>
      </c>
      <c r="B1645">
        <v>1</v>
      </c>
      <c r="C1645" s="4">
        <v>121.66666666666667</v>
      </c>
      <c r="D1645" t="s">
        <v>38</v>
      </c>
      <c r="E1645" t="s">
        <v>36</v>
      </c>
      <c r="F1645" t="s">
        <v>1682</v>
      </c>
    </row>
    <row r="1646" spans="1:6" x14ac:dyDescent="0.25">
      <c r="A1646">
        <v>79047740811</v>
      </c>
      <c r="B1646">
        <v>1</v>
      </c>
      <c r="C1646" s="4">
        <v>1653</v>
      </c>
      <c r="D1646" t="s">
        <v>38</v>
      </c>
      <c r="E1646" t="s">
        <v>31</v>
      </c>
      <c r="F1646" t="s">
        <v>1683</v>
      </c>
    </row>
    <row r="1647" spans="1:6" x14ac:dyDescent="0.25">
      <c r="A1647">
        <v>79284393099</v>
      </c>
      <c r="B1647">
        <v>1</v>
      </c>
      <c r="C1647" s="4">
        <v>626</v>
      </c>
      <c r="D1647" t="s">
        <v>38</v>
      </c>
      <c r="E1647" t="s">
        <v>28</v>
      </c>
      <c r="F1647" t="s">
        <v>1684</v>
      </c>
    </row>
    <row r="1648" spans="1:6" x14ac:dyDescent="0.25">
      <c r="A1648">
        <v>79054426046</v>
      </c>
      <c r="B1648">
        <v>1</v>
      </c>
      <c r="C1648" s="4">
        <v>1569.5</v>
      </c>
      <c r="D1648" t="s">
        <v>38</v>
      </c>
      <c r="E1648" t="s">
        <v>21</v>
      </c>
      <c r="F1648" t="s">
        <v>1685</v>
      </c>
    </row>
    <row r="1649" spans="1:6" x14ac:dyDescent="0.25">
      <c r="A1649">
        <v>79878905266</v>
      </c>
      <c r="B1649">
        <v>1</v>
      </c>
      <c r="C1649" s="4">
        <v>4207.333333333333</v>
      </c>
      <c r="D1649" t="s">
        <v>38</v>
      </c>
      <c r="E1649" t="s">
        <v>36</v>
      </c>
      <c r="F1649" t="s">
        <v>1686</v>
      </c>
    </row>
    <row r="1650" spans="1:6" x14ac:dyDescent="0.25">
      <c r="A1650">
        <v>79280078127</v>
      </c>
      <c r="B1650">
        <v>1</v>
      </c>
      <c r="C1650" s="4">
        <v>471.5</v>
      </c>
      <c r="D1650" t="s">
        <v>38</v>
      </c>
      <c r="E1650" t="s">
        <v>17</v>
      </c>
      <c r="F1650" t="s">
        <v>1687</v>
      </c>
    </row>
    <row r="1651" spans="1:6" x14ac:dyDescent="0.25">
      <c r="A1651">
        <v>79181889585</v>
      </c>
      <c r="B1651">
        <v>1</v>
      </c>
      <c r="C1651" s="4">
        <v>1182</v>
      </c>
      <c r="D1651" t="s">
        <v>38</v>
      </c>
      <c r="E1651" t="s">
        <v>23</v>
      </c>
      <c r="F1651" t="s">
        <v>1688</v>
      </c>
    </row>
    <row r="1652" spans="1:6" x14ac:dyDescent="0.25">
      <c r="A1652">
        <v>79185958597</v>
      </c>
      <c r="B1652">
        <v>1</v>
      </c>
      <c r="C1652" s="4">
        <v>1919</v>
      </c>
      <c r="D1652" t="s">
        <v>38</v>
      </c>
      <c r="E1652" t="s">
        <v>32</v>
      </c>
      <c r="F1652" t="s">
        <v>1689</v>
      </c>
    </row>
    <row r="1653" spans="1:6" x14ac:dyDescent="0.25">
      <c r="A1653">
        <v>79287661339</v>
      </c>
      <c r="B1653">
        <v>1</v>
      </c>
      <c r="C1653" s="4">
        <v>1638.5</v>
      </c>
      <c r="D1653" t="s">
        <v>38</v>
      </c>
      <c r="E1653" t="s">
        <v>22</v>
      </c>
      <c r="F1653" t="s">
        <v>1690</v>
      </c>
    </row>
    <row r="1654" spans="1:6" x14ac:dyDescent="0.25">
      <c r="A1654">
        <v>79515483974</v>
      </c>
      <c r="B1654">
        <v>1</v>
      </c>
      <c r="C1654" s="4">
        <v>1177.3333333333333</v>
      </c>
      <c r="D1654" t="s">
        <v>38</v>
      </c>
      <c r="E1654" t="s">
        <v>12</v>
      </c>
      <c r="F1654" t="s">
        <v>1691</v>
      </c>
    </row>
    <row r="1655" spans="1:6" x14ac:dyDescent="0.25">
      <c r="A1655">
        <v>79515125425</v>
      </c>
      <c r="B1655">
        <v>1</v>
      </c>
      <c r="C1655" s="4">
        <v>1238</v>
      </c>
      <c r="D1655" t="s">
        <v>38</v>
      </c>
      <c r="E1655" t="s">
        <v>29</v>
      </c>
      <c r="F1655" t="s">
        <v>1692</v>
      </c>
    </row>
    <row r="1656" spans="1:6" x14ac:dyDescent="0.25">
      <c r="A1656">
        <v>79001728007</v>
      </c>
      <c r="B1656">
        <v>1</v>
      </c>
      <c r="C1656" s="4">
        <v>605.66666666666663</v>
      </c>
      <c r="D1656" t="s">
        <v>38</v>
      </c>
      <c r="E1656" t="s">
        <v>6</v>
      </c>
      <c r="F1656" t="s">
        <v>1693</v>
      </c>
    </row>
    <row r="1657" spans="1:6" x14ac:dyDescent="0.25">
      <c r="A1657">
        <v>79850371453</v>
      </c>
      <c r="B1657">
        <v>1</v>
      </c>
      <c r="C1657" s="4">
        <v>2508.5</v>
      </c>
      <c r="D1657" t="s">
        <v>38</v>
      </c>
      <c r="E1657" t="s">
        <v>13</v>
      </c>
      <c r="F1657" t="s">
        <v>1694</v>
      </c>
    </row>
    <row r="1658" spans="1:6" x14ac:dyDescent="0.25">
      <c r="A1658">
        <v>79047763177</v>
      </c>
      <c r="B1658">
        <v>1</v>
      </c>
      <c r="C1658" s="4">
        <v>402.25</v>
      </c>
      <c r="D1658" t="s">
        <v>38</v>
      </c>
      <c r="E1658" t="s">
        <v>7</v>
      </c>
      <c r="F1658" t="s">
        <v>1695</v>
      </c>
    </row>
    <row r="1659" spans="1:6" x14ac:dyDescent="0.25">
      <c r="A1659">
        <v>79612765285</v>
      </c>
      <c r="B1659">
        <v>1</v>
      </c>
      <c r="C1659" s="4">
        <v>670.75</v>
      </c>
      <c r="D1659" t="s">
        <v>38</v>
      </c>
      <c r="E1659" t="s">
        <v>17</v>
      </c>
      <c r="F1659" t="s">
        <v>1696</v>
      </c>
    </row>
    <row r="1660" spans="1:6" x14ac:dyDescent="0.25">
      <c r="A1660">
        <v>79186516094</v>
      </c>
      <c r="B1660">
        <v>1</v>
      </c>
      <c r="C1660" s="4">
        <v>645.16666666666663</v>
      </c>
      <c r="D1660" t="s">
        <v>38</v>
      </c>
      <c r="E1660" t="s">
        <v>24</v>
      </c>
      <c r="F1660" t="s">
        <v>1697</v>
      </c>
    </row>
    <row r="1661" spans="1:6" x14ac:dyDescent="0.25">
      <c r="A1661">
        <v>79267242536</v>
      </c>
      <c r="B1661">
        <v>1</v>
      </c>
      <c r="C1661" s="4">
        <v>1795</v>
      </c>
      <c r="D1661" t="s">
        <v>38</v>
      </c>
      <c r="E1661" t="s">
        <v>11</v>
      </c>
      <c r="F1661" t="s">
        <v>1698</v>
      </c>
    </row>
    <row r="1662" spans="1:6" x14ac:dyDescent="0.25">
      <c r="A1662">
        <v>79186426335</v>
      </c>
      <c r="B1662">
        <v>1</v>
      </c>
      <c r="C1662" s="4">
        <v>509</v>
      </c>
      <c r="D1662" t="s">
        <v>38</v>
      </c>
      <c r="E1662" t="s">
        <v>36</v>
      </c>
      <c r="F1662" t="s">
        <v>1699</v>
      </c>
    </row>
    <row r="1663" spans="1:6" x14ac:dyDescent="0.25">
      <c r="A1663">
        <v>79612788707</v>
      </c>
      <c r="B1663">
        <v>1</v>
      </c>
      <c r="C1663" s="4">
        <v>988</v>
      </c>
      <c r="D1663" t="s">
        <v>38</v>
      </c>
      <c r="E1663" t="s">
        <v>9</v>
      </c>
      <c r="F1663" t="s">
        <v>1700</v>
      </c>
    </row>
    <row r="1664" spans="1:6" x14ac:dyDescent="0.25">
      <c r="A1664">
        <v>79802533421</v>
      </c>
      <c r="B1664">
        <v>1</v>
      </c>
      <c r="C1664" s="4">
        <v>1511</v>
      </c>
      <c r="D1664" t="s">
        <v>38</v>
      </c>
      <c r="E1664" t="s">
        <v>27</v>
      </c>
      <c r="F1664" t="s">
        <v>1701</v>
      </c>
    </row>
    <row r="1665" spans="1:6" x14ac:dyDescent="0.25">
      <c r="A1665">
        <v>79081988577</v>
      </c>
      <c r="B1665">
        <v>1</v>
      </c>
      <c r="C1665" s="4">
        <v>439</v>
      </c>
      <c r="D1665" t="s">
        <v>38</v>
      </c>
      <c r="E1665" t="s">
        <v>27</v>
      </c>
      <c r="F1665" t="s">
        <v>1702</v>
      </c>
    </row>
    <row r="1666" spans="1:6" x14ac:dyDescent="0.25">
      <c r="A1666">
        <v>79300140130</v>
      </c>
      <c r="B1666">
        <v>1</v>
      </c>
      <c r="C1666" s="4">
        <v>576</v>
      </c>
      <c r="D1666" t="s">
        <v>38</v>
      </c>
      <c r="E1666" t="s">
        <v>5</v>
      </c>
      <c r="F1666" t="s">
        <v>1703</v>
      </c>
    </row>
    <row r="1667" spans="1:6" x14ac:dyDescent="0.25">
      <c r="A1667">
        <v>79518395767</v>
      </c>
      <c r="B1667">
        <v>1</v>
      </c>
      <c r="C1667" s="4">
        <v>793</v>
      </c>
      <c r="D1667" t="s">
        <v>38</v>
      </c>
      <c r="E1667" t="s">
        <v>24</v>
      </c>
      <c r="F1667" t="s">
        <v>1704</v>
      </c>
    </row>
    <row r="1668" spans="1:6" x14ac:dyDescent="0.25">
      <c r="A1668">
        <v>79287685768</v>
      </c>
      <c r="B1668">
        <v>1</v>
      </c>
      <c r="C1668" s="4">
        <v>575</v>
      </c>
      <c r="D1668" t="s">
        <v>38</v>
      </c>
      <c r="E1668" t="s">
        <v>24</v>
      </c>
      <c r="F1668" t="s">
        <v>1705</v>
      </c>
    </row>
    <row r="1669" spans="1:6" x14ac:dyDescent="0.25">
      <c r="A1669">
        <v>79525430455</v>
      </c>
      <c r="B1669">
        <v>1</v>
      </c>
      <c r="C1669" s="4">
        <v>1661.5</v>
      </c>
      <c r="D1669" t="s">
        <v>38</v>
      </c>
      <c r="E1669" t="s">
        <v>26</v>
      </c>
      <c r="F1669" t="s">
        <v>1706</v>
      </c>
    </row>
    <row r="1670" spans="1:6" x14ac:dyDescent="0.25">
      <c r="A1670">
        <v>79284233819</v>
      </c>
      <c r="B1670">
        <v>1</v>
      </c>
      <c r="C1670" s="4">
        <v>665</v>
      </c>
      <c r="D1670" t="s">
        <v>38</v>
      </c>
      <c r="E1670" t="s">
        <v>5</v>
      </c>
      <c r="F1670" t="s">
        <v>1707</v>
      </c>
    </row>
    <row r="1671" spans="1:6" x14ac:dyDescent="0.25">
      <c r="A1671">
        <v>79885506077</v>
      </c>
      <c r="B1671">
        <v>1</v>
      </c>
      <c r="C1671" s="4">
        <v>1155</v>
      </c>
      <c r="D1671" t="s">
        <v>38</v>
      </c>
      <c r="E1671" t="s">
        <v>14</v>
      </c>
      <c r="F1671" t="s">
        <v>1708</v>
      </c>
    </row>
    <row r="1672" spans="1:6" x14ac:dyDescent="0.25">
      <c r="A1672">
        <v>79676579187</v>
      </c>
      <c r="B1672">
        <v>1</v>
      </c>
      <c r="C1672" s="4">
        <v>59</v>
      </c>
      <c r="D1672" t="s">
        <v>38</v>
      </c>
      <c r="E1672" t="s">
        <v>30</v>
      </c>
      <c r="F1672" t="s">
        <v>1709</v>
      </c>
    </row>
    <row r="1673" spans="1:6" x14ac:dyDescent="0.25">
      <c r="A1673">
        <v>79662067977</v>
      </c>
      <c r="B1673">
        <v>1</v>
      </c>
      <c r="C1673" s="4">
        <v>2112.25</v>
      </c>
      <c r="D1673" t="s">
        <v>38</v>
      </c>
      <c r="E1673" t="s">
        <v>22</v>
      </c>
      <c r="F1673" t="s">
        <v>1710</v>
      </c>
    </row>
    <row r="1674" spans="1:6" x14ac:dyDescent="0.25">
      <c r="A1674">
        <v>79298541475</v>
      </c>
      <c r="B1674">
        <v>1</v>
      </c>
      <c r="C1674" s="4">
        <v>1218</v>
      </c>
      <c r="D1674" t="s">
        <v>38</v>
      </c>
      <c r="E1674" t="s">
        <v>31</v>
      </c>
      <c r="F1674" t="s">
        <v>1711</v>
      </c>
    </row>
    <row r="1675" spans="1:6" x14ac:dyDescent="0.25">
      <c r="A1675">
        <v>79381002115</v>
      </c>
      <c r="B1675">
        <v>1</v>
      </c>
      <c r="C1675" s="4">
        <v>6220.375</v>
      </c>
      <c r="D1675" t="s">
        <v>38</v>
      </c>
      <c r="E1675" t="s">
        <v>11</v>
      </c>
      <c r="F1675" t="s">
        <v>1712</v>
      </c>
    </row>
    <row r="1676" spans="1:6" x14ac:dyDescent="0.25">
      <c r="A1676">
        <v>79996926601</v>
      </c>
      <c r="B1676">
        <v>1</v>
      </c>
      <c r="C1676" s="4">
        <v>2085</v>
      </c>
      <c r="D1676" t="s">
        <v>38</v>
      </c>
      <c r="E1676" t="s">
        <v>6</v>
      </c>
      <c r="F1676" t="s">
        <v>1713</v>
      </c>
    </row>
    <row r="1677" spans="1:6" x14ac:dyDescent="0.25">
      <c r="A1677">
        <v>79885611317</v>
      </c>
      <c r="B1677">
        <v>1</v>
      </c>
      <c r="C1677" s="4">
        <v>1082.5714285714287</v>
      </c>
      <c r="D1677" t="s">
        <v>38</v>
      </c>
      <c r="E1677" t="s">
        <v>8</v>
      </c>
      <c r="F1677" t="s">
        <v>1714</v>
      </c>
    </row>
    <row r="1678" spans="1:6" x14ac:dyDescent="0.25">
      <c r="A1678">
        <v>79028517475</v>
      </c>
      <c r="B1678">
        <v>1</v>
      </c>
      <c r="C1678" s="4">
        <v>596.12</v>
      </c>
      <c r="D1678" t="s">
        <v>38</v>
      </c>
      <c r="E1678" t="s">
        <v>13</v>
      </c>
      <c r="F1678" t="s">
        <v>1715</v>
      </c>
    </row>
    <row r="1679" spans="1:6" x14ac:dyDescent="0.25">
      <c r="A1679">
        <v>79885496331</v>
      </c>
      <c r="B1679">
        <v>1</v>
      </c>
      <c r="C1679" s="4">
        <v>11342.463636363636</v>
      </c>
      <c r="D1679" t="s">
        <v>38</v>
      </c>
      <c r="E1679" t="s">
        <v>32</v>
      </c>
      <c r="F1679" t="s">
        <v>1716</v>
      </c>
    </row>
    <row r="1680" spans="1:6" x14ac:dyDescent="0.25">
      <c r="A1680">
        <v>79184035969</v>
      </c>
      <c r="B1680">
        <v>1</v>
      </c>
      <c r="C1680" s="4">
        <v>1398</v>
      </c>
      <c r="D1680" t="s">
        <v>38</v>
      </c>
      <c r="E1680" t="s">
        <v>24</v>
      </c>
      <c r="F1680" t="s">
        <v>1717</v>
      </c>
    </row>
    <row r="1681" spans="1:6" x14ac:dyDescent="0.25">
      <c r="A1681">
        <v>79888900153</v>
      </c>
      <c r="B1681">
        <v>1</v>
      </c>
      <c r="C1681" s="4">
        <v>567.5</v>
      </c>
      <c r="D1681" t="s">
        <v>38</v>
      </c>
      <c r="E1681" t="s">
        <v>22</v>
      </c>
      <c r="F1681" t="s">
        <v>1718</v>
      </c>
    </row>
    <row r="1682" spans="1:6" x14ac:dyDescent="0.25">
      <c r="A1682">
        <v>79613117257</v>
      </c>
      <c r="B1682">
        <v>1</v>
      </c>
      <c r="C1682" s="4">
        <v>1146.7142857142858</v>
      </c>
      <c r="D1682" t="s">
        <v>38</v>
      </c>
      <c r="E1682" t="s">
        <v>5</v>
      </c>
      <c r="F1682" t="s">
        <v>1719</v>
      </c>
    </row>
    <row r="1683" spans="1:6" x14ac:dyDescent="0.25">
      <c r="A1683">
        <v>79883384722</v>
      </c>
      <c r="B1683">
        <v>1</v>
      </c>
      <c r="C1683" s="4">
        <v>664.125</v>
      </c>
      <c r="D1683" t="s">
        <v>38</v>
      </c>
      <c r="E1683" t="s">
        <v>5</v>
      </c>
      <c r="F1683" t="s">
        <v>1720</v>
      </c>
    </row>
    <row r="1684" spans="1:6" x14ac:dyDescent="0.25">
      <c r="A1684">
        <v>79170816202</v>
      </c>
      <c r="B1684">
        <v>1</v>
      </c>
      <c r="C1684" s="4">
        <v>890</v>
      </c>
      <c r="D1684" t="s">
        <v>38</v>
      </c>
      <c r="E1684" t="s">
        <v>27</v>
      </c>
      <c r="F1684" t="s">
        <v>1721</v>
      </c>
    </row>
    <row r="1685" spans="1:6" x14ac:dyDescent="0.25">
      <c r="A1685">
        <v>79197991274</v>
      </c>
      <c r="B1685">
        <v>1</v>
      </c>
      <c r="C1685" s="4">
        <v>1191</v>
      </c>
      <c r="D1685" t="s">
        <v>38</v>
      </c>
      <c r="E1685" t="s">
        <v>22</v>
      </c>
      <c r="F1685" t="s">
        <v>1722</v>
      </c>
    </row>
    <row r="1686" spans="1:6" x14ac:dyDescent="0.25">
      <c r="A1686">
        <v>79897699194</v>
      </c>
      <c r="B1686">
        <v>1</v>
      </c>
      <c r="C1686" s="4">
        <v>1828</v>
      </c>
      <c r="D1686" t="s">
        <v>38</v>
      </c>
      <c r="E1686" t="s">
        <v>36</v>
      </c>
      <c r="F1686" t="s">
        <v>1723</v>
      </c>
    </row>
    <row r="1687" spans="1:6" x14ac:dyDescent="0.25">
      <c r="A1687">
        <v>79611935810</v>
      </c>
      <c r="B1687">
        <v>1</v>
      </c>
      <c r="C1687" s="4">
        <v>2380.75</v>
      </c>
      <c r="D1687" t="s">
        <v>38</v>
      </c>
      <c r="E1687" t="s">
        <v>20</v>
      </c>
      <c r="F1687" t="s">
        <v>1724</v>
      </c>
    </row>
    <row r="1688" spans="1:6" x14ac:dyDescent="0.25">
      <c r="A1688">
        <v>79281370455</v>
      </c>
      <c r="B1688">
        <v>1</v>
      </c>
      <c r="C1688" s="4">
        <v>32351.375</v>
      </c>
      <c r="D1688" t="s">
        <v>38</v>
      </c>
      <c r="E1688" t="s">
        <v>8</v>
      </c>
      <c r="F1688" t="s">
        <v>1725</v>
      </c>
    </row>
    <row r="1689" spans="1:6" x14ac:dyDescent="0.25">
      <c r="A1689">
        <v>79282264810</v>
      </c>
      <c r="B1689">
        <v>1</v>
      </c>
      <c r="C1689" s="4">
        <v>1638</v>
      </c>
      <c r="D1689" t="s">
        <v>38</v>
      </c>
      <c r="E1689" t="s">
        <v>30</v>
      </c>
      <c r="F1689" t="s">
        <v>1726</v>
      </c>
    </row>
    <row r="1690" spans="1:6" x14ac:dyDescent="0.25">
      <c r="A1690">
        <v>79511431547</v>
      </c>
      <c r="B1690">
        <v>1</v>
      </c>
      <c r="C1690" s="4">
        <v>1197</v>
      </c>
      <c r="D1690" t="s">
        <v>38</v>
      </c>
      <c r="E1690" t="s">
        <v>23</v>
      </c>
      <c r="F1690" t="s">
        <v>1727</v>
      </c>
    </row>
    <row r="1691" spans="1:6" x14ac:dyDescent="0.25">
      <c r="A1691">
        <v>79023640377</v>
      </c>
      <c r="B1691">
        <v>1</v>
      </c>
      <c r="C1691" s="4">
        <v>362.5</v>
      </c>
      <c r="D1691" t="s">
        <v>38</v>
      </c>
      <c r="E1691" t="s">
        <v>29</v>
      </c>
      <c r="F1691" t="s">
        <v>1728</v>
      </c>
    </row>
    <row r="1692" spans="1:6" x14ac:dyDescent="0.25">
      <c r="A1692">
        <v>79525530516</v>
      </c>
      <c r="B1692">
        <v>1</v>
      </c>
      <c r="C1692" s="4">
        <v>736.73500000000001</v>
      </c>
      <c r="D1692" t="s">
        <v>38</v>
      </c>
      <c r="E1692" t="s">
        <v>23</v>
      </c>
      <c r="F1692" t="s">
        <v>1729</v>
      </c>
    </row>
    <row r="1693" spans="1:6" x14ac:dyDescent="0.25">
      <c r="A1693">
        <v>79085141175</v>
      </c>
      <c r="B1693">
        <v>1</v>
      </c>
      <c r="C1693" s="4">
        <v>4393</v>
      </c>
      <c r="D1693" t="s">
        <v>38</v>
      </c>
      <c r="E1693" t="s">
        <v>16</v>
      </c>
      <c r="F1693" t="s">
        <v>1730</v>
      </c>
    </row>
    <row r="1694" spans="1:6" x14ac:dyDescent="0.25">
      <c r="A1694">
        <v>79515165062</v>
      </c>
      <c r="B1694">
        <v>1</v>
      </c>
      <c r="C1694" s="4">
        <v>1480.08</v>
      </c>
      <c r="D1694" t="s">
        <v>38</v>
      </c>
      <c r="E1694" t="s">
        <v>36</v>
      </c>
      <c r="F1694" t="s">
        <v>1731</v>
      </c>
    </row>
    <row r="1695" spans="1:6" x14ac:dyDescent="0.25">
      <c r="A1695">
        <v>79103481649</v>
      </c>
      <c r="B1695">
        <v>1</v>
      </c>
      <c r="C1695" s="4">
        <v>1326.4</v>
      </c>
      <c r="D1695" t="s">
        <v>38</v>
      </c>
      <c r="E1695" t="s">
        <v>32</v>
      </c>
      <c r="F1695" t="s">
        <v>1732</v>
      </c>
    </row>
    <row r="1696" spans="1:6" x14ac:dyDescent="0.25">
      <c r="A1696">
        <v>79281823973</v>
      </c>
      <c r="B1696">
        <v>1</v>
      </c>
      <c r="C1696" s="4">
        <v>733</v>
      </c>
      <c r="D1696" t="s">
        <v>38</v>
      </c>
      <c r="E1696" t="s">
        <v>19</v>
      </c>
      <c r="F1696" t="s">
        <v>1733</v>
      </c>
    </row>
    <row r="1697" spans="1:6" x14ac:dyDescent="0.25">
      <c r="A1697">
        <v>79188560201</v>
      </c>
      <c r="B1697">
        <v>1</v>
      </c>
      <c r="C1697" s="4">
        <v>1806.92</v>
      </c>
      <c r="D1697" t="s">
        <v>38</v>
      </c>
      <c r="E1697" t="s">
        <v>9</v>
      </c>
      <c r="F1697" t="s">
        <v>1734</v>
      </c>
    </row>
    <row r="1698" spans="1:6" x14ac:dyDescent="0.25">
      <c r="A1698">
        <v>79009872310</v>
      </c>
      <c r="B1698">
        <v>1</v>
      </c>
      <c r="C1698" s="4">
        <v>4817</v>
      </c>
      <c r="D1698" t="s">
        <v>38</v>
      </c>
      <c r="E1698" t="s">
        <v>22</v>
      </c>
      <c r="F1698" t="s">
        <v>1735</v>
      </c>
    </row>
    <row r="1699" spans="1:6" x14ac:dyDescent="0.25">
      <c r="A1699">
        <v>79289052256</v>
      </c>
      <c r="B1699">
        <v>1</v>
      </c>
      <c r="C1699" s="4">
        <v>1583.5</v>
      </c>
      <c r="D1699" t="s">
        <v>38</v>
      </c>
      <c r="E1699" t="s">
        <v>28</v>
      </c>
      <c r="F1699" t="s">
        <v>1736</v>
      </c>
    </row>
    <row r="1700" spans="1:6" x14ac:dyDescent="0.25">
      <c r="A1700">
        <v>79518646563</v>
      </c>
      <c r="B1700">
        <v>1</v>
      </c>
      <c r="C1700" s="4">
        <v>2841.875</v>
      </c>
      <c r="D1700" t="s">
        <v>38</v>
      </c>
      <c r="E1700" t="s">
        <v>7</v>
      </c>
      <c r="F1700" t="s">
        <v>1737</v>
      </c>
    </row>
    <row r="1701" spans="1:6" x14ac:dyDescent="0.25">
      <c r="A1701">
        <v>79287622194</v>
      </c>
      <c r="B1701">
        <v>1</v>
      </c>
      <c r="C1701" s="4">
        <v>3984.3</v>
      </c>
      <c r="D1701" t="s">
        <v>38</v>
      </c>
      <c r="E1701" t="s">
        <v>8</v>
      </c>
      <c r="F1701" t="s">
        <v>1738</v>
      </c>
    </row>
    <row r="1702" spans="1:6" x14ac:dyDescent="0.25">
      <c r="A1702">
        <v>79524303549</v>
      </c>
      <c r="B1702">
        <v>1</v>
      </c>
      <c r="C1702" s="4">
        <v>1217</v>
      </c>
      <c r="D1702" t="s">
        <v>38</v>
      </c>
      <c r="E1702" t="s">
        <v>15</v>
      </c>
      <c r="F1702" t="s">
        <v>1739</v>
      </c>
    </row>
    <row r="1703" spans="1:6" x14ac:dyDescent="0.25">
      <c r="A1703">
        <v>79287674640</v>
      </c>
      <c r="B1703">
        <v>1</v>
      </c>
      <c r="C1703" s="4">
        <v>582.85714285714289</v>
      </c>
      <c r="D1703" t="s">
        <v>38</v>
      </c>
      <c r="E1703" t="s">
        <v>14</v>
      </c>
      <c r="F1703" t="s">
        <v>1740</v>
      </c>
    </row>
    <row r="1704" spans="1:6" x14ac:dyDescent="0.25">
      <c r="A1704">
        <v>79178427229</v>
      </c>
      <c r="B1704">
        <v>1</v>
      </c>
      <c r="C1704" s="4">
        <v>1627.25</v>
      </c>
      <c r="D1704" t="s">
        <v>38</v>
      </c>
      <c r="E1704" t="s">
        <v>12</v>
      </c>
      <c r="F1704" t="s">
        <v>1741</v>
      </c>
    </row>
    <row r="1705" spans="1:6" x14ac:dyDescent="0.25">
      <c r="A1705">
        <v>79515235517</v>
      </c>
      <c r="B1705">
        <v>1</v>
      </c>
      <c r="C1705" s="4">
        <v>982.66666666666663</v>
      </c>
      <c r="D1705" t="s">
        <v>38</v>
      </c>
      <c r="E1705" t="s">
        <v>22</v>
      </c>
      <c r="F1705" t="s">
        <v>1742</v>
      </c>
    </row>
    <row r="1706" spans="1:6" x14ac:dyDescent="0.25">
      <c r="A1706">
        <v>79180408842</v>
      </c>
      <c r="B1706">
        <v>1</v>
      </c>
      <c r="C1706" s="4">
        <v>1150.6666666666667</v>
      </c>
      <c r="D1706" t="s">
        <v>38</v>
      </c>
      <c r="E1706" t="s">
        <v>21</v>
      </c>
      <c r="F1706" t="s">
        <v>1743</v>
      </c>
    </row>
    <row r="1707" spans="1:6" x14ac:dyDescent="0.25">
      <c r="A1707">
        <v>79604582230</v>
      </c>
      <c r="B1707">
        <v>1</v>
      </c>
      <c r="C1707" s="4">
        <v>299</v>
      </c>
      <c r="D1707" t="s">
        <v>38</v>
      </c>
      <c r="E1707" t="s">
        <v>30</v>
      </c>
      <c r="F1707" t="s">
        <v>1744</v>
      </c>
    </row>
    <row r="1708" spans="1:6" x14ac:dyDescent="0.25">
      <c r="A1708">
        <v>79066810873</v>
      </c>
      <c r="B1708">
        <v>1</v>
      </c>
      <c r="C1708" s="4">
        <v>1282</v>
      </c>
      <c r="D1708" t="s">
        <v>38</v>
      </c>
      <c r="E1708" t="s">
        <v>10</v>
      </c>
      <c r="F1708" t="s">
        <v>1745</v>
      </c>
    </row>
    <row r="1709" spans="1:6" x14ac:dyDescent="0.25">
      <c r="A1709">
        <v>79281054522</v>
      </c>
      <c r="B1709">
        <v>1</v>
      </c>
      <c r="C1709" s="4">
        <v>4254.954545454545</v>
      </c>
      <c r="D1709" t="s">
        <v>38</v>
      </c>
      <c r="E1709" t="s">
        <v>10</v>
      </c>
      <c r="F1709" t="s">
        <v>1746</v>
      </c>
    </row>
    <row r="1710" spans="1:6" x14ac:dyDescent="0.25">
      <c r="A1710">
        <v>79283488449</v>
      </c>
      <c r="B1710">
        <v>1</v>
      </c>
      <c r="C1710" s="4">
        <v>343</v>
      </c>
      <c r="D1710" t="s">
        <v>38</v>
      </c>
      <c r="E1710" t="s">
        <v>10</v>
      </c>
      <c r="F1710" t="s">
        <v>1747</v>
      </c>
    </row>
    <row r="1711" spans="1:6" x14ac:dyDescent="0.25">
      <c r="A1711">
        <v>79518701748</v>
      </c>
      <c r="B1711">
        <v>1</v>
      </c>
      <c r="C1711" s="4">
        <v>142.5</v>
      </c>
      <c r="D1711" t="s">
        <v>38</v>
      </c>
      <c r="E1711" t="s">
        <v>22</v>
      </c>
      <c r="F1711" t="s">
        <v>1748</v>
      </c>
    </row>
    <row r="1712" spans="1:6" x14ac:dyDescent="0.25">
      <c r="A1712">
        <v>79287755539</v>
      </c>
      <c r="B1712">
        <v>1</v>
      </c>
      <c r="C1712" s="4">
        <v>781</v>
      </c>
      <c r="D1712" t="s">
        <v>38</v>
      </c>
      <c r="E1712" t="s">
        <v>14</v>
      </c>
      <c r="F1712" t="s">
        <v>1749</v>
      </c>
    </row>
    <row r="1713" spans="1:6" x14ac:dyDescent="0.25">
      <c r="A1713">
        <v>79889910837</v>
      </c>
      <c r="B1713">
        <v>1</v>
      </c>
      <c r="C1713" s="4">
        <v>331</v>
      </c>
      <c r="D1713" t="s">
        <v>38</v>
      </c>
      <c r="E1713" t="s">
        <v>14</v>
      </c>
      <c r="F1713" t="s">
        <v>1750</v>
      </c>
    </row>
    <row r="1714" spans="1:6" x14ac:dyDescent="0.25">
      <c r="A1714">
        <v>79102837959</v>
      </c>
      <c r="B1714">
        <v>1</v>
      </c>
      <c r="C1714" s="4">
        <v>208</v>
      </c>
      <c r="D1714" t="s">
        <v>38</v>
      </c>
      <c r="E1714" t="s">
        <v>23</v>
      </c>
      <c r="F1714" t="s">
        <v>1751</v>
      </c>
    </row>
    <row r="1715" spans="1:6" x14ac:dyDescent="0.25">
      <c r="A1715">
        <v>79887350980</v>
      </c>
      <c r="B1715">
        <v>1</v>
      </c>
      <c r="C1715" s="4">
        <v>1483.5</v>
      </c>
      <c r="D1715" t="s">
        <v>38</v>
      </c>
      <c r="E1715" t="s">
        <v>13</v>
      </c>
      <c r="F1715" t="s">
        <v>1752</v>
      </c>
    </row>
    <row r="1716" spans="1:6" x14ac:dyDescent="0.25">
      <c r="A1716">
        <v>79610867613</v>
      </c>
      <c r="B1716">
        <v>1</v>
      </c>
      <c r="C1716" s="4">
        <v>1106</v>
      </c>
      <c r="D1716" t="s">
        <v>38</v>
      </c>
      <c r="E1716" t="s">
        <v>25</v>
      </c>
      <c r="F1716" t="s">
        <v>1753</v>
      </c>
    </row>
    <row r="1717" spans="1:6" x14ac:dyDescent="0.25">
      <c r="A1717">
        <v>79604524089</v>
      </c>
      <c r="B1717">
        <v>1</v>
      </c>
      <c r="C1717" s="4">
        <v>628.16666666666663</v>
      </c>
      <c r="D1717" t="s">
        <v>38</v>
      </c>
      <c r="E1717" t="s">
        <v>31</v>
      </c>
      <c r="F1717" t="s">
        <v>1754</v>
      </c>
    </row>
    <row r="1718" spans="1:6" x14ac:dyDescent="0.25">
      <c r="A1718">
        <v>79043468754</v>
      </c>
      <c r="B1718">
        <v>1</v>
      </c>
      <c r="C1718" s="4">
        <v>2881.25</v>
      </c>
      <c r="D1718" t="s">
        <v>38</v>
      </c>
      <c r="E1718" t="s">
        <v>17</v>
      </c>
      <c r="F1718" t="s">
        <v>1755</v>
      </c>
    </row>
    <row r="1719" spans="1:6" x14ac:dyDescent="0.25">
      <c r="A1719">
        <v>79649012018</v>
      </c>
      <c r="B1719">
        <v>1</v>
      </c>
      <c r="C1719" s="4">
        <v>1361</v>
      </c>
      <c r="D1719" t="s">
        <v>38</v>
      </c>
      <c r="E1719" t="s">
        <v>15</v>
      </c>
      <c r="F1719" t="s">
        <v>1756</v>
      </c>
    </row>
    <row r="1720" spans="1:6" x14ac:dyDescent="0.25">
      <c r="A1720">
        <v>79182648549</v>
      </c>
      <c r="B1720">
        <v>1</v>
      </c>
      <c r="C1720" s="4">
        <v>1040.0666666666666</v>
      </c>
      <c r="D1720" t="s">
        <v>38</v>
      </c>
      <c r="E1720" t="s">
        <v>31</v>
      </c>
      <c r="F1720" t="s">
        <v>1757</v>
      </c>
    </row>
    <row r="1721" spans="1:6" x14ac:dyDescent="0.25">
      <c r="A1721">
        <v>79180168513</v>
      </c>
      <c r="B1721">
        <v>1</v>
      </c>
      <c r="C1721" s="4">
        <v>614.75</v>
      </c>
      <c r="D1721" t="s">
        <v>38</v>
      </c>
      <c r="E1721" t="s">
        <v>8</v>
      </c>
      <c r="F1721" t="s">
        <v>1758</v>
      </c>
    </row>
    <row r="1722" spans="1:6" x14ac:dyDescent="0.25">
      <c r="A1722">
        <v>79888962089</v>
      </c>
      <c r="B1722">
        <v>1</v>
      </c>
      <c r="C1722" s="4">
        <v>1943.11</v>
      </c>
      <c r="D1722" t="s">
        <v>38</v>
      </c>
      <c r="E1722" t="s">
        <v>5</v>
      </c>
      <c r="F1722" t="s">
        <v>1759</v>
      </c>
    </row>
    <row r="1723" spans="1:6" x14ac:dyDescent="0.25">
      <c r="A1723">
        <v>79181829248</v>
      </c>
      <c r="B1723">
        <v>1</v>
      </c>
      <c r="C1723" s="4">
        <v>1587</v>
      </c>
      <c r="D1723" t="s">
        <v>38</v>
      </c>
      <c r="E1723" t="s">
        <v>22</v>
      </c>
      <c r="F1723" t="s">
        <v>1760</v>
      </c>
    </row>
    <row r="1724" spans="1:6" x14ac:dyDescent="0.25">
      <c r="A1724">
        <v>79281926516</v>
      </c>
      <c r="B1724">
        <v>1</v>
      </c>
      <c r="C1724" s="4">
        <v>300.33333333333331</v>
      </c>
      <c r="D1724" t="s">
        <v>38</v>
      </c>
      <c r="E1724" t="s">
        <v>32</v>
      </c>
      <c r="F1724" t="s">
        <v>1761</v>
      </c>
    </row>
    <row r="1725" spans="1:6" x14ac:dyDescent="0.25">
      <c r="A1725">
        <v>79064155082</v>
      </c>
      <c r="B1725">
        <v>1</v>
      </c>
      <c r="C1725" s="4">
        <v>793</v>
      </c>
      <c r="D1725" t="s">
        <v>38</v>
      </c>
      <c r="E1725" t="s">
        <v>7</v>
      </c>
      <c r="F1725" t="s">
        <v>1762</v>
      </c>
    </row>
    <row r="1726" spans="1:6" x14ac:dyDescent="0.25">
      <c r="A1726">
        <v>79281684040</v>
      </c>
      <c r="B1726">
        <v>1</v>
      </c>
      <c r="C1726" s="4">
        <v>647.33333333333337</v>
      </c>
      <c r="D1726" t="s">
        <v>38</v>
      </c>
      <c r="E1726" t="s">
        <v>17</v>
      </c>
      <c r="F1726" t="s">
        <v>1763</v>
      </c>
    </row>
    <row r="1727" spans="1:6" x14ac:dyDescent="0.25">
      <c r="A1727">
        <v>79507759153</v>
      </c>
      <c r="B1727">
        <v>1</v>
      </c>
      <c r="C1727" s="4">
        <v>1332.1666666666667</v>
      </c>
      <c r="D1727" t="s">
        <v>38</v>
      </c>
      <c r="E1727" t="s">
        <v>18</v>
      </c>
      <c r="F1727" t="s">
        <v>1764</v>
      </c>
    </row>
    <row r="1728" spans="1:6" x14ac:dyDescent="0.25">
      <c r="A1728">
        <v>79281771216</v>
      </c>
      <c r="B1728">
        <v>1</v>
      </c>
      <c r="C1728" s="4">
        <v>1692.3</v>
      </c>
      <c r="D1728" t="s">
        <v>38</v>
      </c>
      <c r="E1728" t="s">
        <v>12</v>
      </c>
      <c r="F1728" t="s">
        <v>1765</v>
      </c>
    </row>
    <row r="1729" spans="1:6" x14ac:dyDescent="0.25">
      <c r="A1729">
        <v>79044489718</v>
      </c>
      <c r="B1729">
        <v>1</v>
      </c>
      <c r="C1729" s="4">
        <v>430.9375</v>
      </c>
      <c r="D1729" t="s">
        <v>38</v>
      </c>
      <c r="E1729" t="s">
        <v>6</v>
      </c>
      <c r="F1729" t="s">
        <v>1766</v>
      </c>
    </row>
    <row r="1730" spans="1:6" x14ac:dyDescent="0.25">
      <c r="A1730">
        <v>79281367233</v>
      </c>
      <c r="B1730">
        <v>1</v>
      </c>
      <c r="C1730" s="4">
        <v>1137.4166666666667</v>
      </c>
      <c r="D1730" t="s">
        <v>38</v>
      </c>
      <c r="E1730" t="s">
        <v>7</v>
      </c>
      <c r="F1730" t="s">
        <v>1767</v>
      </c>
    </row>
    <row r="1731" spans="1:6" x14ac:dyDescent="0.25">
      <c r="A1731">
        <v>79094028272</v>
      </c>
      <c r="B1731">
        <v>1</v>
      </c>
      <c r="C1731" s="4">
        <v>597</v>
      </c>
      <c r="D1731" t="s">
        <v>38</v>
      </c>
      <c r="E1731" t="s">
        <v>21</v>
      </c>
      <c r="F1731" t="s">
        <v>1768</v>
      </c>
    </row>
    <row r="1732" spans="1:6" x14ac:dyDescent="0.25">
      <c r="A1732">
        <v>79802457425</v>
      </c>
      <c r="B1732">
        <v>1</v>
      </c>
      <c r="C1732" s="4">
        <v>1962.5333333333335</v>
      </c>
      <c r="D1732" t="s">
        <v>38</v>
      </c>
      <c r="E1732" t="s">
        <v>22</v>
      </c>
      <c r="F1732" t="s">
        <v>1769</v>
      </c>
    </row>
    <row r="1733" spans="1:6" x14ac:dyDescent="0.25">
      <c r="A1733">
        <v>79518543047</v>
      </c>
      <c r="B1733">
        <v>1</v>
      </c>
      <c r="C1733" s="4">
        <v>3808.3916666666664</v>
      </c>
      <c r="D1733" t="s">
        <v>38</v>
      </c>
      <c r="E1733" t="s">
        <v>19</v>
      </c>
      <c r="F1733" t="s">
        <v>1770</v>
      </c>
    </row>
    <row r="1734" spans="1:6" x14ac:dyDescent="0.25">
      <c r="A1734">
        <v>79184005795</v>
      </c>
      <c r="B1734">
        <v>1</v>
      </c>
      <c r="C1734" s="4">
        <v>1793.1866666666665</v>
      </c>
      <c r="D1734" t="s">
        <v>38</v>
      </c>
      <c r="E1734" t="s">
        <v>18</v>
      </c>
      <c r="F1734" t="s">
        <v>1771</v>
      </c>
    </row>
    <row r="1735" spans="1:6" x14ac:dyDescent="0.25">
      <c r="A1735">
        <v>79515184322</v>
      </c>
      <c r="B1735">
        <v>1</v>
      </c>
      <c r="C1735" s="4">
        <v>1257</v>
      </c>
      <c r="D1735" t="s">
        <v>38</v>
      </c>
      <c r="E1735" t="s">
        <v>25</v>
      </c>
      <c r="F1735" t="s">
        <v>1772</v>
      </c>
    </row>
    <row r="1736" spans="1:6" x14ac:dyDescent="0.25">
      <c r="A1736">
        <v>79081998158</v>
      </c>
      <c r="B1736">
        <v>1</v>
      </c>
      <c r="C1736" s="4">
        <v>1058.6500000000001</v>
      </c>
      <c r="D1736" t="s">
        <v>38</v>
      </c>
      <c r="E1736" t="s">
        <v>36</v>
      </c>
      <c r="F1736" t="s">
        <v>1773</v>
      </c>
    </row>
    <row r="1737" spans="1:6" x14ac:dyDescent="0.25">
      <c r="A1737">
        <v>79002907460</v>
      </c>
      <c r="B1737">
        <v>1</v>
      </c>
      <c r="C1737" s="4">
        <v>1834</v>
      </c>
      <c r="D1737" t="s">
        <v>38</v>
      </c>
      <c r="E1737" t="s">
        <v>21</v>
      </c>
      <c r="F1737" t="s">
        <v>1774</v>
      </c>
    </row>
    <row r="1738" spans="1:6" x14ac:dyDescent="0.25">
      <c r="A1738">
        <v>79183162790</v>
      </c>
      <c r="B1738">
        <v>1</v>
      </c>
      <c r="C1738" s="4">
        <v>4303.66</v>
      </c>
      <c r="D1738" t="s">
        <v>38</v>
      </c>
      <c r="E1738" t="s">
        <v>15</v>
      </c>
      <c r="F1738" t="s">
        <v>1775</v>
      </c>
    </row>
    <row r="1739" spans="1:6" x14ac:dyDescent="0.25">
      <c r="A1739">
        <v>79614456452</v>
      </c>
      <c r="B1739">
        <v>1</v>
      </c>
      <c r="C1739" s="4">
        <v>3028.5</v>
      </c>
      <c r="D1739" t="s">
        <v>38</v>
      </c>
      <c r="E1739" t="s">
        <v>15</v>
      </c>
      <c r="F1739" t="s">
        <v>1776</v>
      </c>
    </row>
    <row r="1740" spans="1:6" x14ac:dyDescent="0.25">
      <c r="A1740">
        <v>79287639028</v>
      </c>
      <c r="B1740">
        <v>1</v>
      </c>
      <c r="C1740" s="4">
        <v>2721.1111111111113</v>
      </c>
      <c r="D1740" t="s">
        <v>38</v>
      </c>
      <c r="E1740" t="s">
        <v>27</v>
      </c>
      <c r="F1740" t="s">
        <v>1777</v>
      </c>
    </row>
    <row r="1741" spans="1:6" x14ac:dyDescent="0.25">
      <c r="A1741">
        <v>79676525070</v>
      </c>
      <c r="B1741">
        <v>1</v>
      </c>
      <c r="C1741" s="4">
        <v>299</v>
      </c>
      <c r="D1741" t="s">
        <v>38</v>
      </c>
      <c r="E1741" t="s">
        <v>16</v>
      </c>
      <c r="F1741" t="s">
        <v>1778</v>
      </c>
    </row>
    <row r="1742" spans="1:6" x14ac:dyDescent="0.25">
      <c r="A1742">
        <v>79275481191</v>
      </c>
      <c r="B1742">
        <v>1</v>
      </c>
      <c r="C1742" s="4">
        <v>984.33333333333337</v>
      </c>
      <c r="D1742" t="s">
        <v>38</v>
      </c>
      <c r="E1742" t="s">
        <v>31</v>
      </c>
      <c r="F1742" t="s">
        <v>1779</v>
      </c>
    </row>
    <row r="1743" spans="1:6" x14ac:dyDescent="0.25">
      <c r="A1743">
        <v>79023858904</v>
      </c>
      <c r="B1743">
        <v>1</v>
      </c>
      <c r="C1743" s="4">
        <v>517</v>
      </c>
      <c r="D1743" t="s">
        <v>38</v>
      </c>
      <c r="E1743" t="s">
        <v>20</v>
      </c>
      <c r="F1743" t="s">
        <v>1780</v>
      </c>
    </row>
    <row r="1744" spans="1:6" x14ac:dyDescent="0.25">
      <c r="A1744">
        <v>79097510737</v>
      </c>
      <c r="B1744">
        <v>1</v>
      </c>
      <c r="C1744" s="4">
        <v>721</v>
      </c>
      <c r="D1744" t="s">
        <v>38</v>
      </c>
      <c r="E1744" t="s">
        <v>22</v>
      </c>
      <c r="F1744" t="s">
        <v>1781</v>
      </c>
    </row>
    <row r="1745" spans="1:6" x14ac:dyDescent="0.25">
      <c r="A1745">
        <v>79185041716</v>
      </c>
      <c r="B1745">
        <v>1</v>
      </c>
      <c r="C1745" s="4">
        <v>412</v>
      </c>
      <c r="D1745" t="s">
        <v>38</v>
      </c>
      <c r="E1745" t="s">
        <v>24</v>
      </c>
      <c r="F1745" t="s">
        <v>1782</v>
      </c>
    </row>
    <row r="1746" spans="1:6" x14ac:dyDescent="0.25">
      <c r="A1746">
        <v>79183657844</v>
      </c>
      <c r="B1746">
        <v>1</v>
      </c>
      <c r="C1746" s="4">
        <v>1014.8333333333334</v>
      </c>
      <c r="D1746" t="s">
        <v>38</v>
      </c>
      <c r="E1746" t="s">
        <v>28</v>
      </c>
      <c r="F1746" t="s">
        <v>1783</v>
      </c>
    </row>
    <row r="1747" spans="1:6" x14ac:dyDescent="0.25">
      <c r="A1747">
        <v>79054582507</v>
      </c>
      <c r="B1747">
        <v>1</v>
      </c>
      <c r="C1747" s="4">
        <v>517.5</v>
      </c>
      <c r="D1747" t="s">
        <v>38</v>
      </c>
      <c r="E1747" t="s">
        <v>27</v>
      </c>
      <c r="F1747" t="s">
        <v>1784</v>
      </c>
    </row>
    <row r="1748" spans="1:6" x14ac:dyDescent="0.25">
      <c r="A1748">
        <v>79281057551</v>
      </c>
      <c r="B1748">
        <v>1</v>
      </c>
      <c r="C1748" s="4">
        <v>1029</v>
      </c>
      <c r="D1748" t="s">
        <v>38</v>
      </c>
      <c r="E1748" t="s">
        <v>30</v>
      </c>
      <c r="F1748" t="s">
        <v>1785</v>
      </c>
    </row>
    <row r="1749" spans="1:6" x14ac:dyDescent="0.25">
      <c r="A1749">
        <v>79508449610</v>
      </c>
      <c r="B1749">
        <v>1</v>
      </c>
      <c r="C1749" s="4">
        <v>2310.7110000000002</v>
      </c>
      <c r="D1749" t="s">
        <v>38</v>
      </c>
      <c r="E1749" t="s">
        <v>23</v>
      </c>
      <c r="F1749" t="s">
        <v>1786</v>
      </c>
    </row>
    <row r="1750" spans="1:6" x14ac:dyDescent="0.25">
      <c r="A1750">
        <v>79009270959</v>
      </c>
      <c r="B1750">
        <v>1</v>
      </c>
      <c r="C1750" s="4">
        <v>606.1</v>
      </c>
      <c r="D1750" t="s">
        <v>38</v>
      </c>
      <c r="E1750" t="s">
        <v>21</v>
      </c>
      <c r="F1750" t="s">
        <v>1787</v>
      </c>
    </row>
    <row r="1751" spans="1:6" x14ac:dyDescent="0.25">
      <c r="A1751">
        <v>79094339585</v>
      </c>
      <c r="B1751">
        <v>1</v>
      </c>
      <c r="C1751" s="4">
        <v>94</v>
      </c>
      <c r="D1751" t="s">
        <v>38</v>
      </c>
      <c r="E1751" t="s">
        <v>30</v>
      </c>
      <c r="F1751" t="s">
        <v>1788</v>
      </c>
    </row>
    <row r="1752" spans="1:6" x14ac:dyDescent="0.25">
      <c r="A1752">
        <v>79298160500</v>
      </c>
      <c r="B1752">
        <v>1</v>
      </c>
      <c r="C1752" s="4">
        <v>699.66666666666663</v>
      </c>
      <c r="D1752" t="s">
        <v>38</v>
      </c>
      <c r="E1752" t="s">
        <v>28</v>
      </c>
      <c r="F1752" t="s">
        <v>1789</v>
      </c>
    </row>
    <row r="1753" spans="1:6" x14ac:dyDescent="0.25">
      <c r="A1753">
        <v>79204109012</v>
      </c>
      <c r="B1753">
        <v>1</v>
      </c>
      <c r="C1753" s="4">
        <v>1381</v>
      </c>
      <c r="D1753" t="s">
        <v>38</v>
      </c>
      <c r="E1753" t="s">
        <v>21</v>
      </c>
      <c r="F1753" t="s">
        <v>1790</v>
      </c>
    </row>
    <row r="1754" spans="1:6" x14ac:dyDescent="0.25">
      <c r="A1754">
        <v>79889923255</v>
      </c>
      <c r="B1754">
        <v>1</v>
      </c>
      <c r="C1754" s="4">
        <v>3888.6914285714288</v>
      </c>
      <c r="D1754" t="s">
        <v>38</v>
      </c>
      <c r="E1754" t="s">
        <v>23</v>
      </c>
      <c r="F1754" t="s">
        <v>1791</v>
      </c>
    </row>
    <row r="1755" spans="1:6" x14ac:dyDescent="0.25">
      <c r="A1755">
        <v>79882520184</v>
      </c>
      <c r="B1755">
        <v>1</v>
      </c>
      <c r="C1755" s="4">
        <v>837.33333333333337</v>
      </c>
      <c r="D1755" t="s">
        <v>38</v>
      </c>
      <c r="E1755" t="s">
        <v>29</v>
      </c>
      <c r="F1755" t="s">
        <v>1792</v>
      </c>
    </row>
    <row r="1756" spans="1:6" x14ac:dyDescent="0.25">
      <c r="A1756">
        <v>79044460107</v>
      </c>
      <c r="B1756">
        <v>1</v>
      </c>
      <c r="C1756" s="4">
        <v>519.25</v>
      </c>
      <c r="D1756" t="s">
        <v>38</v>
      </c>
      <c r="E1756" t="s">
        <v>21</v>
      </c>
      <c r="F1756" t="s">
        <v>1793</v>
      </c>
    </row>
    <row r="1757" spans="1:6" x14ac:dyDescent="0.25">
      <c r="A1757">
        <v>79889421430</v>
      </c>
      <c r="B1757">
        <v>1</v>
      </c>
      <c r="C1757" s="4">
        <v>1686.090909090909</v>
      </c>
      <c r="D1757" t="s">
        <v>38</v>
      </c>
      <c r="E1757" t="s">
        <v>37</v>
      </c>
      <c r="F1757" t="s">
        <v>1794</v>
      </c>
    </row>
    <row r="1758" spans="1:6" x14ac:dyDescent="0.25">
      <c r="A1758">
        <v>79103292167</v>
      </c>
      <c r="B1758">
        <v>1</v>
      </c>
      <c r="C1758" s="4">
        <v>1347</v>
      </c>
      <c r="D1758" t="s">
        <v>38</v>
      </c>
      <c r="E1758" t="s">
        <v>30</v>
      </c>
      <c r="F1758" t="s">
        <v>1795</v>
      </c>
    </row>
    <row r="1759" spans="1:6" x14ac:dyDescent="0.25">
      <c r="A1759">
        <v>79188546305</v>
      </c>
      <c r="B1759">
        <v>1</v>
      </c>
      <c r="C1759" s="4">
        <v>517</v>
      </c>
      <c r="D1759" t="s">
        <v>38</v>
      </c>
      <c r="E1759" t="s">
        <v>16</v>
      </c>
      <c r="F1759" t="s">
        <v>1796</v>
      </c>
    </row>
    <row r="1760" spans="1:6" x14ac:dyDescent="0.25">
      <c r="A1760">
        <v>79508425812</v>
      </c>
      <c r="B1760">
        <v>1</v>
      </c>
      <c r="C1760" s="4">
        <v>4528.9528571428573</v>
      </c>
      <c r="D1760" t="s">
        <v>38</v>
      </c>
      <c r="E1760" t="s">
        <v>11</v>
      </c>
      <c r="F1760" t="s">
        <v>1797</v>
      </c>
    </row>
    <row r="1761" spans="1:6" x14ac:dyDescent="0.25">
      <c r="A1761">
        <v>79202185336</v>
      </c>
      <c r="B1761">
        <v>1</v>
      </c>
      <c r="C1761" s="4">
        <v>900</v>
      </c>
      <c r="D1761" t="s">
        <v>38</v>
      </c>
      <c r="E1761" t="s">
        <v>9</v>
      </c>
      <c r="F1761" t="s">
        <v>1798</v>
      </c>
    </row>
    <row r="1762" spans="1:6" x14ac:dyDescent="0.25">
      <c r="A1762">
        <v>79624060965</v>
      </c>
      <c r="B1762">
        <v>1</v>
      </c>
      <c r="C1762" s="4">
        <v>362.66666666666669</v>
      </c>
      <c r="D1762" t="s">
        <v>38</v>
      </c>
      <c r="E1762" t="s">
        <v>6</v>
      </c>
      <c r="F1762" t="s">
        <v>1799</v>
      </c>
    </row>
    <row r="1763" spans="1:6" x14ac:dyDescent="0.25">
      <c r="A1763">
        <v>79802653970</v>
      </c>
      <c r="B1763">
        <v>1</v>
      </c>
      <c r="C1763" s="4">
        <v>1281.1200000000001</v>
      </c>
      <c r="D1763" t="s">
        <v>38</v>
      </c>
      <c r="E1763" t="s">
        <v>27</v>
      </c>
      <c r="F1763" t="s">
        <v>1800</v>
      </c>
    </row>
    <row r="1764" spans="1:6" x14ac:dyDescent="0.25">
      <c r="A1764">
        <v>79508483598</v>
      </c>
      <c r="B1764">
        <v>1</v>
      </c>
      <c r="C1764" s="4">
        <v>1482.95</v>
      </c>
      <c r="D1764" t="s">
        <v>38</v>
      </c>
      <c r="E1764" t="s">
        <v>10</v>
      </c>
      <c r="F1764" t="s">
        <v>1801</v>
      </c>
    </row>
    <row r="1765" spans="1:6" x14ac:dyDescent="0.25">
      <c r="A1765">
        <v>79081388130</v>
      </c>
      <c r="B1765">
        <v>1</v>
      </c>
      <c r="C1765" s="4">
        <v>506</v>
      </c>
      <c r="D1765" t="s">
        <v>38</v>
      </c>
      <c r="E1765" t="s">
        <v>18</v>
      </c>
      <c r="F1765" t="s">
        <v>1802</v>
      </c>
    </row>
    <row r="1766" spans="1:6" x14ac:dyDescent="0.25">
      <c r="A1766">
        <v>79097505105</v>
      </c>
      <c r="B1766">
        <v>1</v>
      </c>
      <c r="C1766" s="4">
        <v>1166</v>
      </c>
      <c r="D1766" t="s">
        <v>38</v>
      </c>
      <c r="E1766" t="s">
        <v>9</v>
      </c>
      <c r="F1766" t="s">
        <v>1803</v>
      </c>
    </row>
    <row r="1767" spans="1:6" x14ac:dyDescent="0.25">
      <c r="A1767">
        <v>79081770999</v>
      </c>
      <c r="B1767">
        <v>1</v>
      </c>
      <c r="C1767" s="4">
        <v>415.9</v>
      </c>
      <c r="D1767" t="s">
        <v>38</v>
      </c>
      <c r="E1767" t="s">
        <v>23</v>
      </c>
      <c r="F1767" t="s">
        <v>1804</v>
      </c>
    </row>
    <row r="1768" spans="1:6" x14ac:dyDescent="0.25">
      <c r="A1768">
        <v>79383477155</v>
      </c>
      <c r="B1768">
        <v>1</v>
      </c>
      <c r="C1768" s="4">
        <v>2914.5833333333335</v>
      </c>
      <c r="D1768" t="s">
        <v>38</v>
      </c>
      <c r="E1768" t="s">
        <v>7</v>
      </c>
      <c r="F1768" t="s">
        <v>1805</v>
      </c>
    </row>
    <row r="1769" spans="1:6" x14ac:dyDescent="0.25">
      <c r="A1769">
        <v>79896177779</v>
      </c>
      <c r="B1769">
        <v>1</v>
      </c>
      <c r="C1769" s="4">
        <v>1275.5</v>
      </c>
      <c r="D1769" t="s">
        <v>38</v>
      </c>
      <c r="E1769" t="s">
        <v>29</v>
      </c>
      <c r="F1769" t="s">
        <v>1806</v>
      </c>
    </row>
    <row r="1770" spans="1:6" x14ac:dyDescent="0.25">
      <c r="A1770">
        <v>79885336562</v>
      </c>
      <c r="B1770">
        <v>1</v>
      </c>
      <c r="C1770" s="4">
        <v>2709.25</v>
      </c>
      <c r="D1770" t="s">
        <v>38</v>
      </c>
      <c r="E1770" t="s">
        <v>23</v>
      </c>
      <c r="F1770" t="s">
        <v>1807</v>
      </c>
    </row>
    <row r="1771" spans="1:6" x14ac:dyDescent="0.25">
      <c r="A1771">
        <v>79185014784</v>
      </c>
      <c r="B1771">
        <v>1</v>
      </c>
      <c r="C1771" s="4">
        <v>634</v>
      </c>
      <c r="D1771" t="s">
        <v>38</v>
      </c>
      <c r="E1771" t="s">
        <v>17</v>
      </c>
      <c r="F1771" t="s">
        <v>1808</v>
      </c>
    </row>
    <row r="1772" spans="1:6" x14ac:dyDescent="0.25">
      <c r="A1772">
        <v>79185581782</v>
      </c>
      <c r="B1772">
        <v>1</v>
      </c>
      <c r="C1772" s="4">
        <v>1420.0833333333333</v>
      </c>
      <c r="D1772" t="s">
        <v>38</v>
      </c>
      <c r="E1772" t="s">
        <v>32</v>
      </c>
      <c r="F1772" t="s">
        <v>1809</v>
      </c>
    </row>
    <row r="1773" spans="1:6" x14ac:dyDescent="0.25">
      <c r="A1773">
        <v>79094372772</v>
      </c>
      <c r="B1773">
        <v>1</v>
      </c>
      <c r="C1773" s="4">
        <v>900.5</v>
      </c>
      <c r="D1773" t="s">
        <v>38</v>
      </c>
      <c r="E1773" t="s">
        <v>27</v>
      </c>
      <c r="F1773" t="s">
        <v>1810</v>
      </c>
    </row>
    <row r="1774" spans="1:6" x14ac:dyDescent="0.25">
      <c r="A1774">
        <v>79002651130</v>
      </c>
      <c r="B1774">
        <v>1</v>
      </c>
      <c r="C1774" s="4">
        <v>589</v>
      </c>
      <c r="D1774" t="s">
        <v>38</v>
      </c>
      <c r="E1774" t="s">
        <v>16</v>
      </c>
      <c r="F1774" t="s">
        <v>1811</v>
      </c>
    </row>
    <row r="1775" spans="1:6" x14ac:dyDescent="0.25">
      <c r="A1775">
        <v>79281499498</v>
      </c>
      <c r="B1775">
        <v>1</v>
      </c>
      <c r="C1775" s="4">
        <v>2921.3636363636365</v>
      </c>
      <c r="D1775" t="s">
        <v>38</v>
      </c>
      <c r="E1775" t="s">
        <v>11</v>
      </c>
      <c r="F1775" t="s">
        <v>1812</v>
      </c>
    </row>
    <row r="1776" spans="1:6" x14ac:dyDescent="0.25">
      <c r="A1776">
        <v>79507150751</v>
      </c>
      <c r="B1776">
        <v>1</v>
      </c>
      <c r="C1776" s="4">
        <v>905.08333333333337</v>
      </c>
      <c r="D1776" t="s">
        <v>38</v>
      </c>
      <c r="E1776" t="s">
        <v>8</v>
      </c>
      <c r="F1776" t="s">
        <v>1813</v>
      </c>
    </row>
    <row r="1777" spans="1:6" x14ac:dyDescent="0.25">
      <c r="A1777">
        <v>79184401232</v>
      </c>
      <c r="B1777">
        <v>1</v>
      </c>
      <c r="C1777" s="4">
        <v>2659</v>
      </c>
      <c r="D1777" t="s">
        <v>38</v>
      </c>
      <c r="E1777" t="s">
        <v>7</v>
      </c>
      <c r="F1777" t="s">
        <v>1814</v>
      </c>
    </row>
    <row r="1778" spans="1:6" x14ac:dyDescent="0.25">
      <c r="A1778">
        <v>79187025093</v>
      </c>
      <c r="B1778">
        <v>1</v>
      </c>
      <c r="C1778" s="4">
        <v>169</v>
      </c>
      <c r="D1778" t="s">
        <v>38</v>
      </c>
      <c r="E1778" t="s">
        <v>5</v>
      </c>
      <c r="F1778" t="s">
        <v>1815</v>
      </c>
    </row>
    <row r="1779" spans="1:6" x14ac:dyDescent="0.25">
      <c r="A1779">
        <v>79186917678</v>
      </c>
      <c r="B1779">
        <v>1</v>
      </c>
      <c r="C1779" s="4">
        <v>1037.25</v>
      </c>
      <c r="D1779" t="s">
        <v>38</v>
      </c>
      <c r="E1779" t="s">
        <v>27</v>
      </c>
      <c r="F1779" t="s">
        <v>1816</v>
      </c>
    </row>
    <row r="1780" spans="1:6" x14ac:dyDescent="0.25">
      <c r="A1780">
        <v>79955523919</v>
      </c>
      <c r="B1780">
        <v>1</v>
      </c>
      <c r="C1780" s="4">
        <v>1950.25</v>
      </c>
      <c r="D1780" t="s">
        <v>38</v>
      </c>
      <c r="E1780" t="s">
        <v>36</v>
      </c>
      <c r="F1780" t="s">
        <v>1817</v>
      </c>
    </row>
    <row r="1781" spans="1:6" x14ac:dyDescent="0.25">
      <c r="A1781">
        <v>79056758744</v>
      </c>
      <c r="B1781">
        <v>1</v>
      </c>
      <c r="C1781" s="4">
        <v>386.5</v>
      </c>
      <c r="D1781" t="s">
        <v>38</v>
      </c>
      <c r="E1781" t="s">
        <v>26</v>
      </c>
      <c r="F1781" t="s">
        <v>1818</v>
      </c>
    </row>
    <row r="1782" spans="1:6" x14ac:dyDescent="0.25">
      <c r="A1782">
        <v>79288487774</v>
      </c>
      <c r="B1782">
        <v>1</v>
      </c>
      <c r="C1782" s="4">
        <v>484</v>
      </c>
      <c r="D1782" t="s">
        <v>38</v>
      </c>
      <c r="E1782" t="s">
        <v>7</v>
      </c>
      <c r="F1782" t="s">
        <v>1819</v>
      </c>
    </row>
    <row r="1783" spans="1:6" x14ac:dyDescent="0.25">
      <c r="A1783">
        <v>79514988405</v>
      </c>
      <c r="B1783">
        <v>1</v>
      </c>
      <c r="C1783" s="4">
        <v>1838.8260000000002</v>
      </c>
      <c r="D1783" t="s">
        <v>38</v>
      </c>
      <c r="E1783" t="s">
        <v>18</v>
      </c>
      <c r="F1783" t="s">
        <v>1820</v>
      </c>
    </row>
    <row r="1784" spans="1:6" x14ac:dyDescent="0.25">
      <c r="A1784">
        <v>79604878689</v>
      </c>
      <c r="B1784">
        <v>1</v>
      </c>
      <c r="C1784" s="4">
        <v>2851.8333333333335</v>
      </c>
      <c r="D1784" t="s">
        <v>38</v>
      </c>
      <c r="E1784" t="s">
        <v>30</v>
      </c>
      <c r="F1784" t="s">
        <v>1821</v>
      </c>
    </row>
    <row r="1785" spans="1:6" x14ac:dyDescent="0.25">
      <c r="A1785">
        <v>79282794323</v>
      </c>
      <c r="B1785">
        <v>1</v>
      </c>
      <c r="C1785" s="4">
        <v>1891.8775000000001</v>
      </c>
      <c r="D1785" t="s">
        <v>38</v>
      </c>
      <c r="E1785" t="s">
        <v>15</v>
      </c>
      <c r="F1785" t="s">
        <v>1822</v>
      </c>
    </row>
    <row r="1786" spans="1:6" x14ac:dyDescent="0.25">
      <c r="A1786">
        <v>79001333032</v>
      </c>
      <c r="B1786">
        <v>1</v>
      </c>
      <c r="C1786" s="4">
        <v>188</v>
      </c>
      <c r="D1786" t="s">
        <v>38</v>
      </c>
      <c r="E1786" t="s">
        <v>30</v>
      </c>
      <c r="F1786" t="s">
        <v>1823</v>
      </c>
    </row>
    <row r="1787" spans="1:6" x14ac:dyDescent="0.25">
      <c r="A1787">
        <v>79094154404</v>
      </c>
      <c r="B1787">
        <v>1</v>
      </c>
      <c r="C1787" s="4">
        <v>1469.9666666666667</v>
      </c>
      <c r="D1787" t="s">
        <v>38</v>
      </c>
      <c r="E1787" t="s">
        <v>17</v>
      </c>
      <c r="F1787" t="s">
        <v>1824</v>
      </c>
    </row>
    <row r="1788" spans="1:6" x14ac:dyDescent="0.25">
      <c r="A1788">
        <v>79281634685</v>
      </c>
      <c r="B1788">
        <v>1</v>
      </c>
      <c r="C1788" s="4">
        <v>2038.2857142857142</v>
      </c>
      <c r="D1788" t="s">
        <v>38</v>
      </c>
      <c r="E1788" t="s">
        <v>25</v>
      </c>
      <c r="F1788" t="s">
        <v>1825</v>
      </c>
    </row>
    <row r="1789" spans="1:6" x14ac:dyDescent="0.25">
      <c r="A1789">
        <v>79283114877</v>
      </c>
      <c r="B1789">
        <v>1</v>
      </c>
      <c r="C1789" s="4">
        <v>2392.0991666666669</v>
      </c>
      <c r="D1789" t="s">
        <v>38</v>
      </c>
      <c r="E1789" t="s">
        <v>28</v>
      </c>
      <c r="F1789" t="s">
        <v>1826</v>
      </c>
    </row>
    <row r="1790" spans="1:6" x14ac:dyDescent="0.25">
      <c r="A1790">
        <v>79103546308</v>
      </c>
      <c r="B1790">
        <v>1</v>
      </c>
      <c r="C1790" s="4">
        <v>3149</v>
      </c>
      <c r="D1790" t="s">
        <v>38</v>
      </c>
      <c r="E1790" t="s">
        <v>12</v>
      </c>
      <c r="F1790" t="s">
        <v>1827</v>
      </c>
    </row>
    <row r="1791" spans="1:6" x14ac:dyDescent="0.25">
      <c r="A1791">
        <v>79034379486</v>
      </c>
      <c r="B1791">
        <v>1</v>
      </c>
      <c r="C1791" s="4">
        <v>2294.9</v>
      </c>
      <c r="D1791" t="s">
        <v>38</v>
      </c>
      <c r="E1791" t="s">
        <v>25</v>
      </c>
      <c r="F1791" t="s">
        <v>1828</v>
      </c>
    </row>
    <row r="1792" spans="1:6" x14ac:dyDescent="0.25">
      <c r="A1792">
        <v>79155684133</v>
      </c>
      <c r="B1792">
        <v>1</v>
      </c>
      <c r="C1792" s="4">
        <v>891.25</v>
      </c>
      <c r="D1792" t="s">
        <v>38</v>
      </c>
      <c r="E1792" t="s">
        <v>10</v>
      </c>
      <c r="F1792" t="s">
        <v>1829</v>
      </c>
    </row>
    <row r="1793" spans="1:6" x14ac:dyDescent="0.25">
      <c r="A1793">
        <v>79183197816</v>
      </c>
      <c r="B1793">
        <v>1</v>
      </c>
      <c r="C1793" s="4">
        <v>336</v>
      </c>
      <c r="D1793" t="s">
        <v>38</v>
      </c>
      <c r="E1793" t="s">
        <v>36</v>
      </c>
      <c r="F1793" t="s">
        <v>1830</v>
      </c>
    </row>
    <row r="1794" spans="1:6" x14ac:dyDescent="0.25">
      <c r="A1794">
        <v>79085050420</v>
      </c>
      <c r="B1794">
        <v>1</v>
      </c>
      <c r="C1794" s="4">
        <v>2400.75</v>
      </c>
      <c r="D1794" t="s">
        <v>38</v>
      </c>
      <c r="E1794" t="s">
        <v>24</v>
      </c>
      <c r="F1794" t="s">
        <v>1831</v>
      </c>
    </row>
    <row r="1795" spans="1:6" x14ac:dyDescent="0.25">
      <c r="A1795">
        <v>79298483070</v>
      </c>
      <c r="B1795">
        <v>1</v>
      </c>
      <c r="C1795" s="4">
        <v>901.33333333333337</v>
      </c>
      <c r="D1795" t="s">
        <v>38</v>
      </c>
      <c r="E1795" t="s">
        <v>14</v>
      </c>
      <c r="F1795" t="s">
        <v>1832</v>
      </c>
    </row>
    <row r="1796" spans="1:6" x14ac:dyDescent="0.25">
      <c r="A1796">
        <v>79185646404</v>
      </c>
      <c r="B1796">
        <v>1</v>
      </c>
      <c r="C1796" s="4">
        <v>1933.4166666666667</v>
      </c>
      <c r="D1796" t="s">
        <v>38</v>
      </c>
      <c r="E1796" t="s">
        <v>36</v>
      </c>
      <c r="F1796" t="s">
        <v>1833</v>
      </c>
    </row>
    <row r="1797" spans="1:6" x14ac:dyDescent="0.25">
      <c r="A1797">
        <v>79529596926</v>
      </c>
      <c r="B1797">
        <v>1</v>
      </c>
      <c r="C1797" s="4">
        <v>556</v>
      </c>
      <c r="D1797" t="s">
        <v>38</v>
      </c>
      <c r="E1797" t="s">
        <v>36</v>
      </c>
      <c r="F1797" t="s">
        <v>1834</v>
      </c>
    </row>
    <row r="1798" spans="1:6" x14ac:dyDescent="0.25">
      <c r="A1798">
        <v>79624317554</v>
      </c>
      <c r="B1798">
        <v>1</v>
      </c>
      <c r="C1798" s="4">
        <v>432</v>
      </c>
      <c r="D1798" t="s">
        <v>38</v>
      </c>
      <c r="E1798" t="s">
        <v>19</v>
      </c>
      <c r="F1798" t="s">
        <v>1835</v>
      </c>
    </row>
    <row r="1799" spans="1:6" x14ac:dyDescent="0.25">
      <c r="A1799">
        <v>79628575317</v>
      </c>
      <c r="B1799">
        <v>1</v>
      </c>
      <c r="C1799" s="4">
        <v>2046.5</v>
      </c>
      <c r="D1799" t="s">
        <v>38</v>
      </c>
      <c r="E1799" t="s">
        <v>15</v>
      </c>
      <c r="F1799" t="s">
        <v>1836</v>
      </c>
    </row>
    <row r="1800" spans="1:6" x14ac:dyDescent="0.25">
      <c r="A1800">
        <v>79525975231</v>
      </c>
      <c r="B1800">
        <v>1</v>
      </c>
      <c r="C1800" s="4">
        <v>2670.5714285714284</v>
      </c>
      <c r="D1800" t="s">
        <v>38</v>
      </c>
      <c r="E1800" t="s">
        <v>9</v>
      </c>
      <c r="F1800" t="s">
        <v>1837</v>
      </c>
    </row>
    <row r="1801" spans="1:6" x14ac:dyDescent="0.25">
      <c r="A1801">
        <v>79050615543</v>
      </c>
      <c r="B1801">
        <v>1</v>
      </c>
      <c r="C1801" s="4">
        <v>671.25</v>
      </c>
      <c r="D1801" t="s">
        <v>38</v>
      </c>
      <c r="E1801" t="s">
        <v>36</v>
      </c>
      <c r="F1801" t="s">
        <v>1838</v>
      </c>
    </row>
    <row r="1802" spans="1:6" x14ac:dyDescent="0.25">
      <c r="A1802">
        <v>79184448860</v>
      </c>
      <c r="B1802">
        <v>1</v>
      </c>
      <c r="C1802" s="4">
        <v>101</v>
      </c>
      <c r="D1802" t="s">
        <v>38</v>
      </c>
      <c r="E1802" t="s">
        <v>14</v>
      </c>
      <c r="F1802" t="s">
        <v>1839</v>
      </c>
    </row>
    <row r="1803" spans="1:6" x14ac:dyDescent="0.25">
      <c r="A1803">
        <v>79517616455</v>
      </c>
      <c r="B1803">
        <v>1</v>
      </c>
      <c r="C1803" s="4">
        <v>1554</v>
      </c>
      <c r="D1803" t="s">
        <v>38</v>
      </c>
      <c r="E1803" t="s">
        <v>21</v>
      </c>
      <c r="F1803" t="s">
        <v>1840</v>
      </c>
    </row>
    <row r="1804" spans="1:6" x14ac:dyDescent="0.25">
      <c r="A1804">
        <v>79515216646</v>
      </c>
      <c r="B1804">
        <v>1</v>
      </c>
      <c r="C1804" s="4">
        <v>3535.8</v>
      </c>
      <c r="D1804" t="s">
        <v>38</v>
      </c>
      <c r="E1804" t="s">
        <v>26</v>
      </c>
      <c r="F1804" t="s">
        <v>1841</v>
      </c>
    </row>
    <row r="1805" spans="1:6" x14ac:dyDescent="0.25">
      <c r="A1805">
        <v>79064419730</v>
      </c>
      <c r="B1805">
        <v>1</v>
      </c>
      <c r="C1805" s="4">
        <v>1361.6666666666667</v>
      </c>
      <c r="D1805" t="s">
        <v>38</v>
      </c>
      <c r="E1805" t="s">
        <v>12</v>
      </c>
      <c r="F1805" t="s">
        <v>1842</v>
      </c>
    </row>
    <row r="1806" spans="1:6" x14ac:dyDescent="0.25">
      <c r="A1806">
        <v>79054921959</v>
      </c>
      <c r="B1806">
        <v>1</v>
      </c>
      <c r="C1806" s="4">
        <v>1559.0833333333333</v>
      </c>
      <c r="D1806" t="s">
        <v>38</v>
      </c>
      <c r="E1806" t="s">
        <v>25</v>
      </c>
      <c r="F1806" t="s">
        <v>1843</v>
      </c>
    </row>
    <row r="1807" spans="1:6" x14ac:dyDescent="0.25">
      <c r="A1807">
        <v>79610645517</v>
      </c>
      <c r="B1807">
        <v>1</v>
      </c>
      <c r="C1807" s="4">
        <v>521</v>
      </c>
      <c r="D1807" t="s">
        <v>38</v>
      </c>
      <c r="E1807" t="s">
        <v>9</v>
      </c>
      <c r="F1807" t="s">
        <v>1844</v>
      </c>
    </row>
    <row r="1808" spans="1:6" x14ac:dyDescent="0.25">
      <c r="A1808">
        <v>79897665838</v>
      </c>
      <c r="B1808">
        <v>1</v>
      </c>
      <c r="C1808" s="4">
        <v>599.4</v>
      </c>
      <c r="D1808" t="s">
        <v>38</v>
      </c>
      <c r="E1808" t="s">
        <v>21</v>
      </c>
      <c r="F1808" t="s">
        <v>1845</v>
      </c>
    </row>
    <row r="1809" spans="1:6" x14ac:dyDescent="0.25">
      <c r="A1809">
        <v>79085144774</v>
      </c>
      <c r="B1809">
        <v>1</v>
      </c>
      <c r="C1809" s="4">
        <v>1135.8</v>
      </c>
      <c r="D1809" t="s">
        <v>38</v>
      </c>
      <c r="E1809" t="s">
        <v>13</v>
      </c>
      <c r="F1809" t="s">
        <v>1846</v>
      </c>
    </row>
    <row r="1810" spans="1:6" x14ac:dyDescent="0.25">
      <c r="A1810">
        <v>79525763345</v>
      </c>
      <c r="B1810">
        <v>1</v>
      </c>
      <c r="C1810" s="4">
        <v>816.10333333333335</v>
      </c>
      <c r="D1810" t="s">
        <v>38</v>
      </c>
      <c r="E1810" t="s">
        <v>31</v>
      </c>
      <c r="F1810" t="s">
        <v>1847</v>
      </c>
    </row>
    <row r="1811" spans="1:6" x14ac:dyDescent="0.25">
      <c r="A1811">
        <v>79185821035</v>
      </c>
      <c r="B1811">
        <v>1</v>
      </c>
      <c r="C1811" s="4">
        <v>1383.3636363636363</v>
      </c>
      <c r="D1811" t="s">
        <v>38</v>
      </c>
      <c r="E1811" t="s">
        <v>16</v>
      </c>
      <c r="F1811" t="s">
        <v>1848</v>
      </c>
    </row>
    <row r="1812" spans="1:6" x14ac:dyDescent="0.25">
      <c r="A1812">
        <v>79508688980</v>
      </c>
      <c r="B1812">
        <v>1</v>
      </c>
      <c r="C1812" s="4">
        <v>2939</v>
      </c>
      <c r="D1812" t="s">
        <v>38</v>
      </c>
      <c r="E1812" t="s">
        <v>6</v>
      </c>
      <c r="F1812" t="s">
        <v>1849</v>
      </c>
    </row>
    <row r="1813" spans="1:6" x14ac:dyDescent="0.25">
      <c r="A1813">
        <v>79064407567</v>
      </c>
      <c r="B1813">
        <v>1</v>
      </c>
      <c r="C1813" s="4">
        <v>6811.5</v>
      </c>
      <c r="D1813" t="s">
        <v>38</v>
      </c>
      <c r="E1813" t="s">
        <v>16</v>
      </c>
      <c r="F1813" t="s">
        <v>1850</v>
      </c>
    </row>
    <row r="1814" spans="1:6" x14ac:dyDescent="0.25">
      <c r="A1814">
        <v>79518738238</v>
      </c>
      <c r="B1814">
        <v>1</v>
      </c>
      <c r="C1814" s="4">
        <v>1115.1111111111111</v>
      </c>
      <c r="D1814" t="s">
        <v>38</v>
      </c>
      <c r="E1814" t="s">
        <v>24</v>
      </c>
      <c r="F1814" t="s">
        <v>1851</v>
      </c>
    </row>
    <row r="1815" spans="1:6" x14ac:dyDescent="0.25">
      <c r="A1815">
        <v>79288198465</v>
      </c>
      <c r="B1815">
        <v>1</v>
      </c>
      <c r="C1815" s="4">
        <v>1215.5091666666667</v>
      </c>
      <c r="D1815" t="s">
        <v>38</v>
      </c>
      <c r="E1815" t="s">
        <v>13</v>
      </c>
      <c r="F1815" t="s">
        <v>1852</v>
      </c>
    </row>
    <row r="1816" spans="1:6" x14ac:dyDescent="0.25">
      <c r="A1816">
        <v>79876450018</v>
      </c>
      <c r="B1816">
        <v>1</v>
      </c>
      <c r="C1816" s="4">
        <v>532</v>
      </c>
      <c r="D1816" t="s">
        <v>38</v>
      </c>
      <c r="E1816" t="s">
        <v>15</v>
      </c>
      <c r="F1816" t="s">
        <v>1853</v>
      </c>
    </row>
    <row r="1817" spans="1:6" x14ac:dyDescent="0.25">
      <c r="A1817">
        <v>79198806201</v>
      </c>
      <c r="B1817">
        <v>1</v>
      </c>
      <c r="C1817" s="4">
        <v>511.92857142857144</v>
      </c>
      <c r="D1817" t="s">
        <v>38</v>
      </c>
      <c r="E1817" t="s">
        <v>24</v>
      </c>
      <c r="F1817" t="s">
        <v>1854</v>
      </c>
    </row>
    <row r="1818" spans="1:6" x14ac:dyDescent="0.25">
      <c r="A1818">
        <v>79397878524</v>
      </c>
      <c r="B1818">
        <v>1</v>
      </c>
      <c r="C1818" s="4">
        <v>1525</v>
      </c>
      <c r="D1818" t="s">
        <v>38</v>
      </c>
      <c r="E1818" t="s">
        <v>27</v>
      </c>
      <c r="F1818" t="s">
        <v>1855</v>
      </c>
    </row>
    <row r="1819" spans="1:6" x14ac:dyDescent="0.25">
      <c r="A1819">
        <v>79627422723</v>
      </c>
      <c r="B1819">
        <v>1</v>
      </c>
      <c r="C1819" s="4">
        <v>651</v>
      </c>
      <c r="D1819" t="s">
        <v>38</v>
      </c>
      <c r="E1819" t="s">
        <v>14</v>
      </c>
      <c r="F1819" t="s">
        <v>1856</v>
      </c>
    </row>
    <row r="1820" spans="1:6" x14ac:dyDescent="0.25">
      <c r="A1820">
        <v>79966944565</v>
      </c>
      <c r="B1820">
        <v>1</v>
      </c>
      <c r="C1820" s="4">
        <v>1140</v>
      </c>
      <c r="D1820" t="s">
        <v>38</v>
      </c>
      <c r="E1820" t="s">
        <v>22</v>
      </c>
      <c r="F1820" t="s">
        <v>1857</v>
      </c>
    </row>
    <row r="1821" spans="1:6" x14ac:dyDescent="0.25">
      <c r="A1821">
        <v>79103479272</v>
      </c>
      <c r="B1821">
        <v>1</v>
      </c>
      <c r="C1821" s="4">
        <v>1475.1666666666667</v>
      </c>
      <c r="D1821" t="s">
        <v>38</v>
      </c>
      <c r="E1821" t="s">
        <v>23</v>
      </c>
      <c r="F1821" t="s">
        <v>1858</v>
      </c>
    </row>
    <row r="1822" spans="1:6" x14ac:dyDescent="0.25">
      <c r="A1822">
        <v>79624139713</v>
      </c>
      <c r="B1822">
        <v>1</v>
      </c>
      <c r="C1822" s="4">
        <v>3751.2222222222222</v>
      </c>
      <c r="D1822" t="s">
        <v>38</v>
      </c>
      <c r="E1822" t="s">
        <v>29</v>
      </c>
      <c r="F1822" t="s">
        <v>1859</v>
      </c>
    </row>
    <row r="1823" spans="1:6" x14ac:dyDescent="0.25">
      <c r="A1823">
        <v>79895030716</v>
      </c>
      <c r="B1823">
        <v>1</v>
      </c>
      <c r="C1823" s="4">
        <v>3961</v>
      </c>
      <c r="D1823" t="s">
        <v>38</v>
      </c>
      <c r="E1823" t="s">
        <v>37</v>
      </c>
      <c r="F1823" t="s">
        <v>1860</v>
      </c>
    </row>
    <row r="1824" spans="1:6" x14ac:dyDescent="0.25">
      <c r="A1824">
        <v>79182635053</v>
      </c>
      <c r="B1824">
        <v>1</v>
      </c>
      <c r="C1824" s="4">
        <v>2216.6666666666665</v>
      </c>
      <c r="D1824" t="s">
        <v>38</v>
      </c>
      <c r="E1824" t="s">
        <v>31</v>
      </c>
      <c r="F1824" t="s">
        <v>1861</v>
      </c>
    </row>
    <row r="1825" spans="1:6" x14ac:dyDescent="0.25">
      <c r="A1825">
        <v>79034070516</v>
      </c>
      <c r="B1825">
        <v>1</v>
      </c>
      <c r="C1825" s="4">
        <v>2228.8333333333335</v>
      </c>
      <c r="D1825" t="s">
        <v>38</v>
      </c>
      <c r="E1825" t="s">
        <v>26</v>
      </c>
      <c r="F1825" t="s">
        <v>1862</v>
      </c>
    </row>
    <row r="1826" spans="1:6" x14ac:dyDescent="0.25">
      <c r="A1826">
        <v>79280397789</v>
      </c>
      <c r="B1826">
        <v>1</v>
      </c>
      <c r="C1826" s="4">
        <v>168</v>
      </c>
      <c r="D1826" t="s">
        <v>38</v>
      </c>
      <c r="E1826" t="s">
        <v>15</v>
      </c>
      <c r="F1826" t="s">
        <v>1863</v>
      </c>
    </row>
    <row r="1827" spans="1:6" x14ac:dyDescent="0.25">
      <c r="A1827">
        <v>79189508708</v>
      </c>
      <c r="B1827">
        <v>1</v>
      </c>
      <c r="C1827" s="4">
        <v>1151.7916666666667</v>
      </c>
      <c r="D1827" t="s">
        <v>38</v>
      </c>
      <c r="E1827" t="s">
        <v>10</v>
      </c>
      <c r="F1827" t="s">
        <v>1864</v>
      </c>
    </row>
    <row r="1828" spans="1:6" x14ac:dyDescent="0.25">
      <c r="A1828">
        <v>79515292332</v>
      </c>
      <c r="B1828">
        <v>1</v>
      </c>
      <c r="C1828" s="4">
        <v>990.5</v>
      </c>
      <c r="D1828" t="s">
        <v>38</v>
      </c>
      <c r="E1828" t="s">
        <v>26</v>
      </c>
      <c r="F1828" t="s">
        <v>1865</v>
      </c>
    </row>
    <row r="1829" spans="1:6" x14ac:dyDescent="0.25">
      <c r="A1829">
        <v>79183535856</v>
      </c>
      <c r="B1829">
        <v>1</v>
      </c>
      <c r="C1829" s="4">
        <v>449</v>
      </c>
      <c r="D1829" t="s">
        <v>38</v>
      </c>
      <c r="E1829" t="s">
        <v>8</v>
      </c>
      <c r="F1829" t="s">
        <v>1866</v>
      </c>
    </row>
    <row r="1830" spans="1:6" x14ac:dyDescent="0.25">
      <c r="A1830">
        <v>79507696295</v>
      </c>
      <c r="B1830">
        <v>1</v>
      </c>
      <c r="C1830" s="4">
        <v>687.33333333333337</v>
      </c>
      <c r="D1830" t="s">
        <v>38</v>
      </c>
      <c r="E1830" t="s">
        <v>21</v>
      </c>
      <c r="F1830" t="s">
        <v>1867</v>
      </c>
    </row>
    <row r="1831" spans="1:6" x14ac:dyDescent="0.25">
      <c r="A1831">
        <v>79197478407</v>
      </c>
      <c r="B1831">
        <v>1</v>
      </c>
      <c r="C1831" s="4">
        <v>299</v>
      </c>
      <c r="D1831" t="s">
        <v>38</v>
      </c>
      <c r="E1831" t="s">
        <v>12</v>
      </c>
      <c r="F1831" t="s">
        <v>1868</v>
      </c>
    </row>
    <row r="1832" spans="1:6" x14ac:dyDescent="0.25">
      <c r="A1832">
        <v>79615114978</v>
      </c>
      <c r="B1832">
        <v>1</v>
      </c>
      <c r="C1832" s="4">
        <v>966.33333333333337</v>
      </c>
      <c r="D1832" t="s">
        <v>38</v>
      </c>
      <c r="E1832" t="s">
        <v>18</v>
      </c>
      <c r="F1832" t="s">
        <v>1869</v>
      </c>
    </row>
    <row r="1833" spans="1:6" x14ac:dyDescent="0.25">
      <c r="A1833">
        <v>79284227993</v>
      </c>
      <c r="B1833">
        <v>1</v>
      </c>
      <c r="C1833" s="4">
        <v>95.5</v>
      </c>
      <c r="D1833" t="s">
        <v>38</v>
      </c>
      <c r="E1833" t="s">
        <v>7</v>
      </c>
      <c r="F1833" t="s">
        <v>1870</v>
      </c>
    </row>
    <row r="1834" spans="1:6" x14ac:dyDescent="0.25">
      <c r="A1834">
        <v>79606321832</v>
      </c>
      <c r="B1834">
        <v>1</v>
      </c>
      <c r="C1834" s="4">
        <v>541.83333333333337</v>
      </c>
      <c r="D1834" t="s">
        <v>38</v>
      </c>
      <c r="E1834" t="s">
        <v>20</v>
      </c>
      <c r="F1834" t="s">
        <v>1871</v>
      </c>
    </row>
    <row r="1835" spans="1:6" x14ac:dyDescent="0.25">
      <c r="A1835">
        <v>79034171500</v>
      </c>
      <c r="B1835">
        <v>1</v>
      </c>
      <c r="C1835" s="4">
        <v>283</v>
      </c>
      <c r="D1835" t="s">
        <v>38</v>
      </c>
      <c r="E1835" t="s">
        <v>8</v>
      </c>
      <c r="F1835" t="s">
        <v>1872</v>
      </c>
    </row>
    <row r="1836" spans="1:6" x14ac:dyDescent="0.25">
      <c r="A1836">
        <v>79381004008</v>
      </c>
      <c r="B1836">
        <v>1</v>
      </c>
      <c r="C1836" s="4">
        <v>4247.6409090909092</v>
      </c>
      <c r="D1836" t="s">
        <v>38</v>
      </c>
      <c r="E1836" t="s">
        <v>18</v>
      </c>
      <c r="F1836" t="s">
        <v>1873</v>
      </c>
    </row>
    <row r="1837" spans="1:6" x14ac:dyDescent="0.25">
      <c r="A1837">
        <v>79525501919</v>
      </c>
      <c r="B1837">
        <v>1</v>
      </c>
      <c r="C1837" s="4">
        <v>151</v>
      </c>
      <c r="D1837" t="s">
        <v>38</v>
      </c>
      <c r="E1837" t="s">
        <v>24</v>
      </c>
      <c r="F1837" t="s">
        <v>1874</v>
      </c>
    </row>
    <row r="1838" spans="1:6" x14ac:dyDescent="0.25">
      <c r="A1838">
        <v>79064157511</v>
      </c>
      <c r="B1838">
        <v>1</v>
      </c>
      <c r="C1838" s="4">
        <v>242</v>
      </c>
      <c r="D1838" t="s">
        <v>38</v>
      </c>
      <c r="E1838" t="s">
        <v>27</v>
      </c>
      <c r="F1838" t="s">
        <v>1875</v>
      </c>
    </row>
    <row r="1839" spans="1:6" x14ac:dyDescent="0.25">
      <c r="A1839">
        <v>79385051936</v>
      </c>
      <c r="B1839">
        <v>1</v>
      </c>
      <c r="C1839" s="4">
        <v>2331.4199999999996</v>
      </c>
      <c r="D1839" t="s">
        <v>38</v>
      </c>
      <c r="E1839" t="s">
        <v>37</v>
      </c>
      <c r="F1839" t="s">
        <v>1876</v>
      </c>
    </row>
    <row r="1840" spans="1:6" x14ac:dyDescent="0.25">
      <c r="A1840">
        <v>79064234388</v>
      </c>
      <c r="B1840">
        <v>1</v>
      </c>
      <c r="C1840" s="4">
        <v>852.9</v>
      </c>
      <c r="D1840" t="s">
        <v>38</v>
      </c>
      <c r="E1840" t="s">
        <v>31</v>
      </c>
      <c r="F1840" t="s">
        <v>1877</v>
      </c>
    </row>
    <row r="1841" spans="1:6" x14ac:dyDescent="0.25">
      <c r="A1841">
        <v>79507778829</v>
      </c>
      <c r="B1841">
        <v>1</v>
      </c>
      <c r="C1841" s="4">
        <v>9310.3416666666672</v>
      </c>
      <c r="D1841" t="s">
        <v>38</v>
      </c>
      <c r="E1841" t="s">
        <v>24</v>
      </c>
      <c r="F1841" t="s">
        <v>1878</v>
      </c>
    </row>
    <row r="1842" spans="1:6" x14ac:dyDescent="0.25">
      <c r="A1842">
        <v>79281223364</v>
      </c>
      <c r="B1842">
        <v>1</v>
      </c>
      <c r="C1842" s="4">
        <v>1150.2222222222222</v>
      </c>
      <c r="D1842" t="s">
        <v>38</v>
      </c>
      <c r="E1842" t="s">
        <v>22</v>
      </c>
      <c r="F1842" t="s">
        <v>1879</v>
      </c>
    </row>
    <row r="1843" spans="1:6" x14ac:dyDescent="0.25">
      <c r="A1843">
        <v>79616880167</v>
      </c>
      <c r="B1843">
        <v>1</v>
      </c>
      <c r="C1843" s="4">
        <v>1745.5</v>
      </c>
      <c r="D1843" t="s">
        <v>38</v>
      </c>
      <c r="E1843" t="s">
        <v>7</v>
      </c>
      <c r="F1843" t="s">
        <v>1880</v>
      </c>
    </row>
    <row r="1844" spans="1:6" x14ac:dyDescent="0.25">
      <c r="A1844">
        <v>79044448726</v>
      </c>
      <c r="B1844">
        <v>1</v>
      </c>
      <c r="C1844" s="4">
        <v>2768.6062499999998</v>
      </c>
      <c r="D1844" t="s">
        <v>38</v>
      </c>
      <c r="E1844" t="s">
        <v>30</v>
      </c>
      <c r="F1844" t="s">
        <v>1881</v>
      </c>
    </row>
    <row r="1845" spans="1:6" x14ac:dyDescent="0.25">
      <c r="A1845">
        <v>79192540823</v>
      </c>
      <c r="B1845">
        <v>1</v>
      </c>
      <c r="C1845" s="4">
        <v>1073.3616666666667</v>
      </c>
      <c r="D1845" t="s">
        <v>38</v>
      </c>
      <c r="E1845" t="s">
        <v>7</v>
      </c>
      <c r="F1845" t="s">
        <v>1882</v>
      </c>
    </row>
    <row r="1846" spans="1:6" x14ac:dyDescent="0.25">
      <c r="A1846">
        <v>79038643699</v>
      </c>
      <c r="B1846">
        <v>1</v>
      </c>
      <c r="C1846" s="4">
        <v>2200.4285714285716</v>
      </c>
      <c r="D1846" t="s">
        <v>38</v>
      </c>
      <c r="E1846" t="s">
        <v>36</v>
      </c>
      <c r="F1846" t="s">
        <v>1883</v>
      </c>
    </row>
    <row r="1847" spans="1:6" x14ac:dyDescent="0.25">
      <c r="A1847">
        <v>79023623855</v>
      </c>
      <c r="B1847">
        <v>1</v>
      </c>
      <c r="C1847" s="4">
        <v>528.5</v>
      </c>
      <c r="D1847" t="s">
        <v>38</v>
      </c>
      <c r="E1847" t="s">
        <v>30</v>
      </c>
      <c r="F1847" t="s">
        <v>1884</v>
      </c>
    </row>
    <row r="1848" spans="1:6" x14ac:dyDescent="0.25">
      <c r="A1848">
        <v>79802487154</v>
      </c>
      <c r="B1848">
        <v>1</v>
      </c>
      <c r="C1848" s="4">
        <v>963.0625</v>
      </c>
      <c r="D1848" t="s">
        <v>38</v>
      </c>
      <c r="E1848" t="s">
        <v>37</v>
      </c>
      <c r="F1848" t="s">
        <v>1885</v>
      </c>
    </row>
    <row r="1849" spans="1:6" x14ac:dyDescent="0.25">
      <c r="A1849">
        <v>79197948482</v>
      </c>
      <c r="B1849">
        <v>1</v>
      </c>
      <c r="C1849" s="4">
        <v>322.75</v>
      </c>
      <c r="D1849" t="s">
        <v>38</v>
      </c>
      <c r="E1849" t="s">
        <v>28</v>
      </c>
      <c r="F1849" t="s">
        <v>1886</v>
      </c>
    </row>
    <row r="1850" spans="1:6" x14ac:dyDescent="0.25">
      <c r="A1850">
        <v>79885866971</v>
      </c>
      <c r="B1850">
        <v>1</v>
      </c>
      <c r="C1850" s="4">
        <v>1232.0714285714287</v>
      </c>
      <c r="D1850" t="s">
        <v>38</v>
      </c>
      <c r="E1850" t="s">
        <v>30</v>
      </c>
      <c r="F1850" t="s">
        <v>1887</v>
      </c>
    </row>
    <row r="1851" spans="1:6" x14ac:dyDescent="0.25">
      <c r="A1851">
        <v>79508545029</v>
      </c>
      <c r="B1851">
        <v>1</v>
      </c>
      <c r="C1851" s="4">
        <v>2180.5</v>
      </c>
      <c r="D1851" t="s">
        <v>38</v>
      </c>
      <c r="E1851" t="s">
        <v>10</v>
      </c>
      <c r="F1851" t="s">
        <v>1888</v>
      </c>
    </row>
    <row r="1852" spans="1:6" x14ac:dyDescent="0.25">
      <c r="A1852">
        <v>79186821042</v>
      </c>
      <c r="B1852">
        <v>1</v>
      </c>
      <c r="C1852" s="4">
        <v>1758.5</v>
      </c>
      <c r="D1852" t="s">
        <v>38</v>
      </c>
      <c r="E1852" t="s">
        <v>27</v>
      </c>
      <c r="F1852" t="s">
        <v>1889</v>
      </c>
    </row>
    <row r="1853" spans="1:6" x14ac:dyDescent="0.25">
      <c r="A1853">
        <v>79009506869</v>
      </c>
      <c r="B1853">
        <v>1</v>
      </c>
      <c r="C1853" s="4">
        <v>594.36666666666667</v>
      </c>
      <c r="D1853" t="s">
        <v>38</v>
      </c>
      <c r="E1853" t="s">
        <v>31</v>
      </c>
      <c r="F1853" t="s">
        <v>1890</v>
      </c>
    </row>
    <row r="1854" spans="1:6" x14ac:dyDescent="0.25">
      <c r="A1854">
        <v>79204328275</v>
      </c>
      <c r="B1854">
        <v>1</v>
      </c>
      <c r="C1854" s="4">
        <v>725.55</v>
      </c>
      <c r="D1854" t="s">
        <v>38</v>
      </c>
      <c r="E1854" t="s">
        <v>30</v>
      </c>
      <c r="F1854" t="s">
        <v>1891</v>
      </c>
    </row>
    <row r="1855" spans="1:6" x14ac:dyDescent="0.25">
      <c r="A1855">
        <v>79381099184</v>
      </c>
      <c r="B1855">
        <v>1</v>
      </c>
      <c r="C1855" s="4">
        <v>1997.25</v>
      </c>
      <c r="D1855" t="s">
        <v>38</v>
      </c>
      <c r="E1855" t="s">
        <v>36</v>
      </c>
      <c r="F1855" t="s">
        <v>1892</v>
      </c>
    </row>
    <row r="1856" spans="1:6" x14ac:dyDescent="0.25">
      <c r="A1856">
        <v>79198873361</v>
      </c>
      <c r="B1856">
        <v>1</v>
      </c>
      <c r="C1856" s="4">
        <v>216</v>
      </c>
      <c r="D1856" t="s">
        <v>38</v>
      </c>
      <c r="E1856" t="s">
        <v>36</v>
      </c>
      <c r="F1856" t="s">
        <v>1893</v>
      </c>
    </row>
    <row r="1857" spans="1:6" x14ac:dyDescent="0.25">
      <c r="A1857">
        <v>79182722513</v>
      </c>
      <c r="B1857">
        <v>1</v>
      </c>
      <c r="C1857" s="4">
        <v>311.5</v>
      </c>
      <c r="D1857" t="s">
        <v>38</v>
      </c>
      <c r="E1857" t="s">
        <v>22</v>
      </c>
      <c r="F1857" t="s">
        <v>1894</v>
      </c>
    </row>
    <row r="1858" spans="1:6" x14ac:dyDescent="0.25">
      <c r="A1858">
        <v>79304014928</v>
      </c>
      <c r="B1858">
        <v>1</v>
      </c>
      <c r="C1858" s="4">
        <v>1964</v>
      </c>
      <c r="D1858" t="s">
        <v>38</v>
      </c>
      <c r="E1858" t="s">
        <v>29</v>
      </c>
      <c r="F1858" t="s">
        <v>1895</v>
      </c>
    </row>
    <row r="1859" spans="1:6" x14ac:dyDescent="0.25">
      <c r="A1859">
        <v>79283693387</v>
      </c>
      <c r="B1859">
        <v>1</v>
      </c>
      <c r="C1859" s="4">
        <v>921.16666666666663</v>
      </c>
      <c r="D1859" t="s">
        <v>38</v>
      </c>
      <c r="E1859" t="s">
        <v>21</v>
      </c>
      <c r="F1859" t="s">
        <v>1896</v>
      </c>
    </row>
    <row r="1860" spans="1:6" x14ac:dyDescent="0.25">
      <c r="A1860">
        <v>79204435392</v>
      </c>
      <c r="B1860">
        <v>1</v>
      </c>
      <c r="C1860" s="4">
        <v>1572.8333333333333</v>
      </c>
      <c r="D1860" t="s">
        <v>38</v>
      </c>
      <c r="E1860" t="s">
        <v>15</v>
      </c>
      <c r="F1860" t="s">
        <v>1897</v>
      </c>
    </row>
    <row r="1861" spans="1:6" x14ac:dyDescent="0.25">
      <c r="A1861">
        <v>79513163086</v>
      </c>
      <c r="B1861">
        <v>1</v>
      </c>
      <c r="C1861" s="4">
        <v>355</v>
      </c>
      <c r="D1861" t="s">
        <v>38</v>
      </c>
      <c r="E1861" t="s">
        <v>27</v>
      </c>
      <c r="F1861" t="s">
        <v>1898</v>
      </c>
    </row>
    <row r="1862" spans="1:6" x14ac:dyDescent="0.25">
      <c r="A1862">
        <v>79064719021</v>
      </c>
      <c r="B1862">
        <v>1</v>
      </c>
      <c r="C1862" s="4">
        <v>1053.3333333333333</v>
      </c>
      <c r="D1862" t="s">
        <v>38</v>
      </c>
      <c r="E1862" t="s">
        <v>5</v>
      </c>
      <c r="F1862" t="s">
        <v>1899</v>
      </c>
    </row>
    <row r="1863" spans="1:6" x14ac:dyDescent="0.25">
      <c r="A1863">
        <v>79185175121</v>
      </c>
      <c r="B1863">
        <v>1</v>
      </c>
      <c r="C1863" s="4">
        <v>991.78571428571433</v>
      </c>
      <c r="D1863" t="s">
        <v>38</v>
      </c>
      <c r="E1863" t="s">
        <v>23</v>
      </c>
      <c r="F1863" t="s">
        <v>1900</v>
      </c>
    </row>
    <row r="1864" spans="1:6" x14ac:dyDescent="0.25">
      <c r="A1864">
        <v>79525956417</v>
      </c>
      <c r="B1864">
        <v>1</v>
      </c>
      <c r="C1864" s="4">
        <v>1424.5</v>
      </c>
      <c r="D1864" t="s">
        <v>38</v>
      </c>
      <c r="E1864" t="s">
        <v>15</v>
      </c>
      <c r="F1864" t="s">
        <v>1901</v>
      </c>
    </row>
    <row r="1865" spans="1:6" x14ac:dyDescent="0.25">
      <c r="A1865">
        <v>79515632229</v>
      </c>
      <c r="B1865">
        <v>1</v>
      </c>
      <c r="C1865" s="4">
        <v>590.02</v>
      </c>
      <c r="D1865" t="s">
        <v>38</v>
      </c>
      <c r="E1865" t="s">
        <v>16</v>
      </c>
      <c r="F1865" t="s">
        <v>1902</v>
      </c>
    </row>
    <row r="1866" spans="1:6" x14ac:dyDescent="0.25">
      <c r="A1866">
        <v>79283714180</v>
      </c>
      <c r="B1866">
        <v>1</v>
      </c>
      <c r="C1866" s="4">
        <v>742</v>
      </c>
      <c r="D1866" t="s">
        <v>38</v>
      </c>
      <c r="E1866" t="s">
        <v>10</v>
      </c>
      <c r="F1866" t="s">
        <v>1903</v>
      </c>
    </row>
    <row r="1867" spans="1:6" x14ac:dyDescent="0.25">
      <c r="A1867">
        <v>79883858015</v>
      </c>
      <c r="B1867">
        <v>1</v>
      </c>
      <c r="C1867" s="4">
        <v>770.2</v>
      </c>
      <c r="D1867" t="s">
        <v>38</v>
      </c>
      <c r="E1867" t="s">
        <v>26</v>
      </c>
      <c r="F1867" t="s">
        <v>1904</v>
      </c>
    </row>
    <row r="1868" spans="1:6" x14ac:dyDescent="0.25">
      <c r="A1868">
        <v>79185100334</v>
      </c>
      <c r="B1868">
        <v>1</v>
      </c>
      <c r="C1868" s="4">
        <v>907.33333333333337</v>
      </c>
      <c r="D1868" t="s">
        <v>38</v>
      </c>
      <c r="E1868" t="s">
        <v>8</v>
      </c>
      <c r="F1868" t="s">
        <v>1905</v>
      </c>
    </row>
    <row r="1869" spans="1:6" x14ac:dyDescent="0.25">
      <c r="A1869">
        <v>79034880169</v>
      </c>
      <c r="B1869">
        <v>1</v>
      </c>
      <c r="C1869" s="4">
        <v>932</v>
      </c>
      <c r="D1869" t="s">
        <v>38</v>
      </c>
      <c r="E1869" t="s">
        <v>37</v>
      </c>
      <c r="F1869" t="s">
        <v>1906</v>
      </c>
    </row>
    <row r="1870" spans="1:6" x14ac:dyDescent="0.25">
      <c r="A1870">
        <v>79507720629</v>
      </c>
      <c r="B1870">
        <v>1</v>
      </c>
      <c r="C1870" s="4">
        <v>440</v>
      </c>
      <c r="D1870" t="s">
        <v>38</v>
      </c>
      <c r="E1870" t="s">
        <v>30</v>
      </c>
      <c r="F1870" t="s">
        <v>1907</v>
      </c>
    </row>
    <row r="1871" spans="1:6" x14ac:dyDescent="0.25">
      <c r="A1871">
        <v>79514937888</v>
      </c>
      <c r="B1871">
        <v>1</v>
      </c>
      <c r="C1871" s="4">
        <v>270</v>
      </c>
      <c r="D1871" t="s">
        <v>38</v>
      </c>
      <c r="E1871" t="s">
        <v>28</v>
      </c>
      <c r="F1871" t="s">
        <v>1908</v>
      </c>
    </row>
    <row r="1872" spans="1:6" x14ac:dyDescent="0.25">
      <c r="A1872">
        <v>79381231710</v>
      </c>
      <c r="B1872">
        <v>1</v>
      </c>
      <c r="C1872" s="4">
        <v>749.5</v>
      </c>
      <c r="D1872" t="s">
        <v>38</v>
      </c>
      <c r="E1872" t="s">
        <v>24</v>
      </c>
      <c r="F1872" t="s">
        <v>1909</v>
      </c>
    </row>
    <row r="1873" spans="1:6" x14ac:dyDescent="0.25">
      <c r="A1873">
        <v>79184145236</v>
      </c>
      <c r="B1873">
        <v>1</v>
      </c>
      <c r="C1873" s="4">
        <v>1682.0616666666665</v>
      </c>
      <c r="D1873" t="s">
        <v>38</v>
      </c>
      <c r="E1873" t="s">
        <v>9</v>
      </c>
      <c r="F1873" t="s">
        <v>1910</v>
      </c>
    </row>
    <row r="1874" spans="1:6" x14ac:dyDescent="0.25">
      <c r="A1874">
        <v>79094040169</v>
      </c>
      <c r="B1874">
        <v>1</v>
      </c>
      <c r="C1874" s="4">
        <v>1274.9000000000001</v>
      </c>
      <c r="D1874" t="s">
        <v>38</v>
      </c>
      <c r="E1874" t="s">
        <v>12</v>
      </c>
      <c r="F1874" t="s">
        <v>1911</v>
      </c>
    </row>
    <row r="1875" spans="1:6" x14ac:dyDescent="0.25">
      <c r="A1875">
        <v>79508533932</v>
      </c>
      <c r="B1875">
        <v>1</v>
      </c>
      <c r="C1875" s="4">
        <v>2882.3133333333335</v>
      </c>
      <c r="D1875" t="s">
        <v>38</v>
      </c>
      <c r="E1875" t="s">
        <v>28</v>
      </c>
      <c r="F1875" t="s">
        <v>1912</v>
      </c>
    </row>
    <row r="1876" spans="1:6" x14ac:dyDescent="0.25">
      <c r="A1876">
        <v>79085199540</v>
      </c>
      <c r="B1876">
        <v>1</v>
      </c>
      <c r="C1876" s="4">
        <v>2317.5</v>
      </c>
      <c r="D1876" t="s">
        <v>38</v>
      </c>
      <c r="E1876" t="s">
        <v>32</v>
      </c>
      <c r="F1876" t="s">
        <v>1913</v>
      </c>
    </row>
    <row r="1877" spans="1:6" x14ac:dyDescent="0.25">
      <c r="A1877">
        <v>79064168482</v>
      </c>
      <c r="B1877">
        <v>1</v>
      </c>
      <c r="C1877" s="4">
        <v>637.375</v>
      </c>
      <c r="D1877" t="s">
        <v>38</v>
      </c>
      <c r="E1877" t="s">
        <v>21</v>
      </c>
      <c r="F1877" t="s">
        <v>1914</v>
      </c>
    </row>
    <row r="1878" spans="1:6" x14ac:dyDescent="0.25">
      <c r="A1878">
        <v>79081946740</v>
      </c>
      <c r="B1878">
        <v>1</v>
      </c>
      <c r="C1878" s="4">
        <v>4017.5833333333335</v>
      </c>
      <c r="D1878" t="s">
        <v>38</v>
      </c>
      <c r="E1878" t="s">
        <v>5</v>
      </c>
      <c r="F1878" t="s">
        <v>1915</v>
      </c>
    </row>
    <row r="1879" spans="1:6" x14ac:dyDescent="0.25">
      <c r="A1879">
        <v>79638058325</v>
      </c>
      <c r="B1879">
        <v>1</v>
      </c>
      <c r="C1879" s="4">
        <v>1742.5</v>
      </c>
      <c r="D1879" t="s">
        <v>38</v>
      </c>
      <c r="E1879" t="s">
        <v>32</v>
      </c>
      <c r="F1879" t="s">
        <v>1916</v>
      </c>
    </row>
    <row r="1880" spans="1:6" x14ac:dyDescent="0.25">
      <c r="A1880">
        <v>79186580660</v>
      </c>
      <c r="B1880">
        <v>1</v>
      </c>
      <c r="C1880" s="4">
        <v>1810.5555555555557</v>
      </c>
      <c r="D1880" t="s">
        <v>38</v>
      </c>
      <c r="E1880" t="s">
        <v>22</v>
      </c>
      <c r="F1880" t="s">
        <v>1917</v>
      </c>
    </row>
    <row r="1881" spans="1:6" x14ac:dyDescent="0.25">
      <c r="A1881">
        <v>79613100465</v>
      </c>
      <c r="B1881">
        <v>1</v>
      </c>
      <c r="C1881" s="4">
        <v>1071.24</v>
      </c>
      <c r="D1881" t="s">
        <v>38</v>
      </c>
      <c r="E1881" t="s">
        <v>29</v>
      </c>
      <c r="F1881" t="s">
        <v>1918</v>
      </c>
    </row>
    <row r="1882" spans="1:6" x14ac:dyDescent="0.25">
      <c r="A1882">
        <v>79081316635</v>
      </c>
      <c r="B1882">
        <v>1</v>
      </c>
      <c r="C1882" s="4">
        <v>553</v>
      </c>
      <c r="D1882" t="s">
        <v>38</v>
      </c>
      <c r="E1882" t="s">
        <v>5</v>
      </c>
      <c r="F1882" t="s">
        <v>1919</v>
      </c>
    </row>
    <row r="1883" spans="1:6" x14ac:dyDescent="0.25">
      <c r="A1883">
        <v>79284487605</v>
      </c>
      <c r="B1883">
        <v>1</v>
      </c>
      <c r="C1883" s="4">
        <v>1071.6666666666667</v>
      </c>
      <c r="D1883" t="s">
        <v>38</v>
      </c>
      <c r="E1883" t="s">
        <v>9</v>
      </c>
      <c r="F1883" t="s">
        <v>1920</v>
      </c>
    </row>
    <row r="1884" spans="1:6" x14ac:dyDescent="0.25">
      <c r="A1884">
        <v>79272594791</v>
      </c>
      <c r="B1884">
        <v>1</v>
      </c>
      <c r="C1884" s="4">
        <v>1518.6875</v>
      </c>
      <c r="D1884" t="s">
        <v>38</v>
      </c>
      <c r="E1884" t="s">
        <v>24</v>
      </c>
      <c r="F1884" t="s">
        <v>1921</v>
      </c>
    </row>
    <row r="1885" spans="1:6" x14ac:dyDescent="0.25">
      <c r="A1885">
        <v>79895241434</v>
      </c>
      <c r="B1885">
        <v>1</v>
      </c>
      <c r="C1885" s="4">
        <v>276.5</v>
      </c>
      <c r="D1885" t="s">
        <v>38</v>
      </c>
      <c r="E1885" t="s">
        <v>13</v>
      </c>
      <c r="F1885" t="s">
        <v>1922</v>
      </c>
    </row>
    <row r="1886" spans="1:6" x14ac:dyDescent="0.25">
      <c r="A1886">
        <v>79183221284</v>
      </c>
      <c r="B1886">
        <v>1</v>
      </c>
      <c r="C1886" s="4">
        <v>1350.5</v>
      </c>
      <c r="D1886" t="s">
        <v>38</v>
      </c>
      <c r="E1886" t="s">
        <v>14</v>
      </c>
      <c r="F1886" t="s">
        <v>1923</v>
      </c>
    </row>
    <row r="1887" spans="1:6" x14ac:dyDescent="0.25">
      <c r="A1887">
        <v>79896103452</v>
      </c>
      <c r="B1887">
        <v>1</v>
      </c>
      <c r="C1887" s="4">
        <v>295</v>
      </c>
      <c r="D1887" t="s">
        <v>38</v>
      </c>
      <c r="E1887" t="s">
        <v>13</v>
      </c>
      <c r="F1887" t="s">
        <v>1924</v>
      </c>
    </row>
    <row r="1888" spans="1:6" x14ac:dyDescent="0.25">
      <c r="A1888">
        <v>79887699989</v>
      </c>
      <c r="B1888">
        <v>1</v>
      </c>
      <c r="C1888" s="4">
        <v>1323</v>
      </c>
      <c r="D1888" t="s">
        <v>38</v>
      </c>
      <c r="E1888" t="s">
        <v>8</v>
      </c>
      <c r="F1888" t="s">
        <v>1925</v>
      </c>
    </row>
    <row r="1889" spans="1:6" x14ac:dyDescent="0.25">
      <c r="A1889">
        <v>79185324838</v>
      </c>
      <c r="B1889">
        <v>1</v>
      </c>
      <c r="C1889" s="4">
        <v>3347.1666666666665</v>
      </c>
      <c r="D1889" t="s">
        <v>38</v>
      </c>
      <c r="E1889" t="s">
        <v>21</v>
      </c>
      <c r="F1889" t="s">
        <v>1926</v>
      </c>
    </row>
    <row r="1890" spans="1:6" x14ac:dyDescent="0.25">
      <c r="A1890">
        <v>79180109727</v>
      </c>
      <c r="B1890">
        <v>1</v>
      </c>
      <c r="C1890" s="4">
        <v>861.66666666666663</v>
      </c>
      <c r="D1890" t="s">
        <v>38</v>
      </c>
      <c r="E1890" t="s">
        <v>22</v>
      </c>
      <c r="F1890" t="s">
        <v>1927</v>
      </c>
    </row>
    <row r="1891" spans="1:6" x14ac:dyDescent="0.25">
      <c r="A1891">
        <v>79381241199</v>
      </c>
      <c r="B1891">
        <v>1</v>
      </c>
      <c r="C1891" s="4">
        <v>1310.8062500000001</v>
      </c>
      <c r="D1891" t="s">
        <v>38</v>
      </c>
      <c r="E1891" t="s">
        <v>16</v>
      </c>
      <c r="F1891" t="s">
        <v>1928</v>
      </c>
    </row>
    <row r="1892" spans="1:6" x14ac:dyDescent="0.25">
      <c r="A1892">
        <v>79053978391</v>
      </c>
      <c r="B1892">
        <v>1</v>
      </c>
      <c r="C1892" s="4">
        <v>167</v>
      </c>
      <c r="D1892" t="s">
        <v>38</v>
      </c>
      <c r="E1892" t="s">
        <v>14</v>
      </c>
      <c r="F1892" t="s">
        <v>1929</v>
      </c>
    </row>
    <row r="1893" spans="1:6" x14ac:dyDescent="0.25">
      <c r="A1893">
        <v>79518670475</v>
      </c>
      <c r="B1893">
        <v>1</v>
      </c>
      <c r="C1893" s="4">
        <v>326</v>
      </c>
      <c r="D1893" t="s">
        <v>38</v>
      </c>
      <c r="E1893" t="s">
        <v>22</v>
      </c>
      <c r="F1893" t="s">
        <v>1930</v>
      </c>
    </row>
    <row r="1894" spans="1:6" x14ac:dyDescent="0.25">
      <c r="A1894">
        <v>79507690900</v>
      </c>
      <c r="B1894">
        <v>1</v>
      </c>
      <c r="C1894" s="4">
        <v>730.5625</v>
      </c>
      <c r="D1894" t="s">
        <v>38</v>
      </c>
      <c r="E1894" t="s">
        <v>37</v>
      </c>
      <c r="F1894" t="s">
        <v>1931</v>
      </c>
    </row>
    <row r="1895" spans="1:6" x14ac:dyDescent="0.25">
      <c r="A1895">
        <v>79529572748</v>
      </c>
      <c r="B1895">
        <v>1</v>
      </c>
      <c r="C1895" s="4">
        <v>1210</v>
      </c>
      <c r="D1895" t="s">
        <v>38</v>
      </c>
      <c r="E1895" t="s">
        <v>5</v>
      </c>
      <c r="F1895" t="s">
        <v>1932</v>
      </c>
    </row>
    <row r="1896" spans="1:6" x14ac:dyDescent="0.25">
      <c r="A1896">
        <v>79228744514</v>
      </c>
      <c r="B1896">
        <v>1</v>
      </c>
      <c r="C1896" s="4">
        <v>2712.4612499999998</v>
      </c>
      <c r="D1896" t="s">
        <v>38</v>
      </c>
      <c r="E1896" t="s">
        <v>21</v>
      </c>
      <c r="F1896" t="s">
        <v>1933</v>
      </c>
    </row>
    <row r="1897" spans="1:6" x14ac:dyDescent="0.25">
      <c r="A1897">
        <v>79081838285</v>
      </c>
      <c r="B1897">
        <v>1</v>
      </c>
      <c r="C1897" s="4">
        <v>751.80000000000007</v>
      </c>
      <c r="D1897" t="s">
        <v>38</v>
      </c>
      <c r="E1897" t="s">
        <v>25</v>
      </c>
      <c r="F1897" t="s">
        <v>1934</v>
      </c>
    </row>
    <row r="1898" spans="1:6" x14ac:dyDescent="0.25">
      <c r="A1898">
        <v>79525627852</v>
      </c>
      <c r="B1898">
        <v>1</v>
      </c>
      <c r="C1898" s="4">
        <v>2582.2750000000001</v>
      </c>
      <c r="D1898" t="s">
        <v>38</v>
      </c>
      <c r="E1898" t="s">
        <v>32</v>
      </c>
      <c r="F1898" t="s">
        <v>1935</v>
      </c>
    </row>
    <row r="1899" spans="1:6" x14ac:dyDescent="0.25">
      <c r="A1899">
        <v>79141614458</v>
      </c>
      <c r="B1899">
        <v>1</v>
      </c>
      <c r="C1899" s="4">
        <v>1182</v>
      </c>
      <c r="D1899" t="s">
        <v>38</v>
      </c>
      <c r="E1899" t="s">
        <v>22</v>
      </c>
      <c r="F1899" t="s">
        <v>1936</v>
      </c>
    </row>
    <row r="1900" spans="1:6" x14ac:dyDescent="0.25">
      <c r="A1900">
        <v>79204666515</v>
      </c>
      <c r="B1900">
        <v>1</v>
      </c>
      <c r="C1900" s="4">
        <v>608</v>
      </c>
      <c r="D1900" t="s">
        <v>38</v>
      </c>
      <c r="E1900" t="s">
        <v>37</v>
      </c>
      <c r="F1900" t="s">
        <v>1937</v>
      </c>
    </row>
    <row r="1901" spans="1:6" x14ac:dyDescent="0.25">
      <c r="A1901">
        <v>79186663741</v>
      </c>
      <c r="B1901">
        <v>1</v>
      </c>
      <c r="C1901" s="4">
        <v>1307</v>
      </c>
      <c r="D1901" t="s">
        <v>38</v>
      </c>
      <c r="E1901" t="s">
        <v>10</v>
      </c>
      <c r="F1901" t="s">
        <v>1938</v>
      </c>
    </row>
    <row r="1902" spans="1:6" x14ac:dyDescent="0.25">
      <c r="A1902">
        <v>79081757351</v>
      </c>
      <c r="B1902">
        <v>1</v>
      </c>
      <c r="C1902" s="4">
        <v>1360</v>
      </c>
      <c r="D1902" t="s">
        <v>38</v>
      </c>
      <c r="E1902" t="s">
        <v>32</v>
      </c>
      <c r="F1902" t="s">
        <v>1939</v>
      </c>
    </row>
    <row r="1903" spans="1:6" x14ac:dyDescent="0.25">
      <c r="A1903">
        <v>79034619887</v>
      </c>
      <c r="B1903">
        <v>1</v>
      </c>
      <c r="C1903" s="4">
        <v>2885.7083333333335</v>
      </c>
      <c r="D1903" t="s">
        <v>38</v>
      </c>
      <c r="E1903" t="s">
        <v>12</v>
      </c>
      <c r="F1903" t="s">
        <v>1940</v>
      </c>
    </row>
    <row r="1904" spans="1:6" x14ac:dyDescent="0.25">
      <c r="A1904">
        <v>79615392092</v>
      </c>
      <c r="B1904">
        <v>1</v>
      </c>
      <c r="C1904" s="4">
        <v>967</v>
      </c>
      <c r="D1904" t="s">
        <v>38</v>
      </c>
      <c r="E1904" t="s">
        <v>10</v>
      </c>
      <c r="F1904" t="s">
        <v>1941</v>
      </c>
    </row>
    <row r="1905" spans="1:6" x14ac:dyDescent="0.25">
      <c r="A1905">
        <v>79064307536</v>
      </c>
      <c r="B1905">
        <v>1</v>
      </c>
      <c r="C1905" s="4">
        <v>1531.9733333333334</v>
      </c>
      <c r="D1905" t="s">
        <v>38</v>
      </c>
      <c r="E1905" t="s">
        <v>8</v>
      </c>
      <c r="F1905" t="s">
        <v>1942</v>
      </c>
    </row>
    <row r="1906" spans="1:6" x14ac:dyDescent="0.25">
      <c r="A1906">
        <v>79192478306</v>
      </c>
      <c r="B1906">
        <v>1</v>
      </c>
      <c r="C1906" s="4">
        <v>2054.75</v>
      </c>
      <c r="D1906" t="s">
        <v>38</v>
      </c>
      <c r="E1906" t="s">
        <v>7</v>
      </c>
      <c r="F1906" t="s">
        <v>1943</v>
      </c>
    </row>
    <row r="1907" spans="1:6" x14ac:dyDescent="0.25">
      <c r="A1907">
        <v>79616174311</v>
      </c>
      <c r="B1907">
        <v>1</v>
      </c>
      <c r="C1907" s="4">
        <v>666</v>
      </c>
      <c r="D1907" t="s">
        <v>38</v>
      </c>
      <c r="E1907" t="s">
        <v>21</v>
      </c>
      <c r="F1907" t="s">
        <v>1944</v>
      </c>
    </row>
    <row r="1908" spans="1:6" x14ac:dyDescent="0.25">
      <c r="A1908">
        <v>79298306228</v>
      </c>
      <c r="B1908">
        <v>1</v>
      </c>
      <c r="C1908" s="4">
        <v>682.33333333333337</v>
      </c>
      <c r="D1908" t="s">
        <v>38</v>
      </c>
      <c r="E1908" t="s">
        <v>24</v>
      </c>
      <c r="F1908" t="s">
        <v>1945</v>
      </c>
    </row>
    <row r="1909" spans="1:6" x14ac:dyDescent="0.25">
      <c r="A1909">
        <v>79222050161</v>
      </c>
      <c r="B1909">
        <v>1</v>
      </c>
      <c r="C1909" s="4">
        <v>983.5</v>
      </c>
      <c r="D1909" t="s">
        <v>38</v>
      </c>
      <c r="E1909" t="s">
        <v>18</v>
      </c>
      <c r="F1909" t="s">
        <v>1946</v>
      </c>
    </row>
    <row r="1910" spans="1:6" x14ac:dyDescent="0.25">
      <c r="A1910">
        <v>79186427939</v>
      </c>
      <c r="B1910">
        <v>1</v>
      </c>
      <c r="C1910" s="4">
        <v>385</v>
      </c>
      <c r="D1910" t="s">
        <v>38</v>
      </c>
      <c r="E1910" t="s">
        <v>15</v>
      </c>
      <c r="F1910" t="s">
        <v>1947</v>
      </c>
    </row>
    <row r="1911" spans="1:6" x14ac:dyDescent="0.25">
      <c r="A1911">
        <v>79623076906</v>
      </c>
      <c r="B1911">
        <v>1</v>
      </c>
      <c r="C1911" s="4">
        <v>1275.0999999999999</v>
      </c>
      <c r="D1911" t="s">
        <v>38</v>
      </c>
      <c r="E1911" t="s">
        <v>18</v>
      </c>
      <c r="F1911" t="s">
        <v>1948</v>
      </c>
    </row>
    <row r="1912" spans="1:6" x14ac:dyDescent="0.25">
      <c r="A1912">
        <v>79181348856</v>
      </c>
      <c r="B1912">
        <v>1</v>
      </c>
      <c r="C1912" s="4">
        <v>924</v>
      </c>
      <c r="D1912" t="s">
        <v>38</v>
      </c>
      <c r="E1912" t="s">
        <v>7</v>
      </c>
      <c r="F1912" t="s">
        <v>1949</v>
      </c>
    </row>
    <row r="1913" spans="1:6" x14ac:dyDescent="0.25">
      <c r="A1913">
        <v>79614104360</v>
      </c>
      <c r="B1913">
        <v>1</v>
      </c>
      <c r="C1913" s="4">
        <v>661.33333333333337</v>
      </c>
      <c r="D1913" t="s">
        <v>38</v>
      </c>
      <c r="E1913" t="s">
        <v>5</v>
      </c>
      <c r="F1913" t="s">
        <v>1950</v>
      </c>
    </row>
    <row r="1914" spans="1:6" x14ac:dyDescent="0.25">
      <c r="A1914">
        <v>79064164324</v>
      </c>
      <c r="B1914">
        <v>1</v>
      </c>
      <c r="C1914" s="4">
        <v>2353</v>
      </c>
      <c r="D1914" t="s">
        <v>38</v>
      </c>
      <c r="E1914" t="s">
        <v>36</v>
      </c>
      <c r="F1914" t="s">
        <v>1951</v>
      </c>
    </row>
    <row r="1915" spans="1:6" x14ac:dyDescent="0.25">
      <c r="A1915">
        <v>79620204156</v>
      </c>
      <c r="B1915">
        <v>1</v>
      </c>
      <c r="C1915" s="4">
        <v>579</v>
      </c>
      <c r="D1915" t="s">
        <v>38</v>
      </c>
      <c r="E1915" t="s">
        <v>16</v>
      </c>
      <c r="F1915" t="s">
        <v>1952</v>
      </c>
    </row>
    <row r="1916" spans="1:6" x14ac:dyDescent="0.25">
      <c r="A1916">
        <v>79093886620</v>
      </c>
      <c r="B1916">
        <v>1</v>
      </c>
      <c r="C1916" s="4">
        <v>382.6</v>
      </c>
      <c r="D1916" t="s">
        <v>38</v>
      </c>
      <c r="E1916" t="s">
        <v>5</v>
      </c>
      <c r="F1916" t="s">
        <v>1953</v>
      </c>
    </row>
    <row r="1917" spans="1:6" x14ac:dyDescent="0.25">
      <c r="A1917">
        <v>79289656606</v>
      </c>
      <c r="B1917">
        <v>1</v>
      </c>
      <c r="C1917" s="4">
        <v>512.66666666666663</v>
      </c>
      <c r="D1917" t="s">
        <v>38</v>
      </c>
      <c r="E1917" t="s">
        <v>22</v>
      </c>
      <c r="F1917" t="s">
        <v>1954</v>
      </c>
    </row>
    <row r="1918" spans="1:6" x14ac:dyDescent="0.25">
      <c r="A1918">
        <v>79518210760</v>
      </c>
      <c r="B1918">
        <v>1</v>
      </c>
      <c r="C1918" s="4">
        <v>3439</v>
      </c>
      <c r="D1918" t="s">
        <v>38</v>
      </c>
      <c r="E1918" t="s">
        <v>12</v>
      </c>
      <c r="F1918" t="s">
        <v>1955</v>
      </c>
    </row>
    <row r="1919" spans="1:6" x14ac:dyDescent="0.25">
      <c r="A1919">
        <v>79507645147</v>
      </c>
      <c r="B1919">
        <v>1</v>
      </c>
      <c r="C1919" s="4">
        <v>834.5</v>
      </c>
      <c r="D1919" t="s">
        <v>38</v>
      </c>
      <c r="E1919" t="s">
        <v>24</v>
      </c>
      <c r="F1919" t="s">
        <v>1956</v>
      </c>
    </row>
    <row r="1920" spans="1:6" x14ac:dyDescent="0.25">
      <c r="A1920">
        <v>79604539322</v>
      </c>
      <c r="B1920">
        <v>1</v>
      </c>
      <c r="C1920" s="4">
        <v>1537.27</v>
      </c>
      <c r="D1920" t="s">
        <v>38</v>
      </c>
      <c r="E1920" t="s">
        <v>13</v>
      </c>
      <c r="F1920" t="s">
        <v>1957</v>
      </c>
    </row>
    <row r="1921" spans="1:6" x14ac:dyDescent="0.25">
      <c r="A1921">
        <v>79885618905</v>
      </c>
      <c r="B1921">
        <v>1</v>
      </c>
      <c r="C1921" s="4">
        <v>5333.1333333333341</v>
      </c>
      <c r="D1921" t="s">
        <v>38</v>
      </c>
      <c r="E1921" t="s">
        <v>25</v>
      </c>
      <c r="F1921" t="s">
        <v>1958</v>
      </c>
    </row>
    <row r="1922" spans="1:6" x14ac:dyDescent="0.25">
      <c r="A1922">
        <v>79102268239</v>
      </c>
      <c r="B1922">
        <v>1</v>
      </c>
      <c r="C1922" s="4">
        <v>6487.5</v>
      </c>
      <c r="D1922" t="s">
        <v>38</v>
      </c>
      <c r="E1922" t="s">
        <v>5</v>
      </c>
      <c r="F1922" t="s">
        <v>1959</v>
      </c>
    </row>
    <row r="1923" spans="1:6" x14ac:dyDescent="0.25">
      <c r="A1923">
        <v>79888525287</v>
      </c>
      <c r="B1923">
        <v>1</v>
      </c>
      <c r="C1923" s="4">
        <v>13345.834444444445</v>
      </c>
      <c r="D1923" t="s">
        <v>38</v>
      </c>
      <c r="E1923" t="s">
        <v>12</v>
      </c>
      <c r="F1923" t="s">
        <v>1960</v>
      </c>
    </row>
    <row r="1924" spans="1:6" x14ac:dyDescent="0.25">
      <c r="A1924">
        <v>79094334477</v>
      </c>
      <c r="B1924">
        <v>1</v>
      </c>
      <c r="C1924" s="4">
        <v>929.41666666666663</v>
      </c>
      <c r="D1924" t="s">
        <v>38</v>
      </c>
      <c r="E1924" t="s">
        <v>14</v>
      </c>
      <c r="F1924" t="s">
        <v>1961</v>
      </c>
    </row>
    <row r="1925" spans="1:6" x14ac:dyDescent="0.25">
      <c r="A1925">
        <v>79054762778</v>
      </c>
      <c r="B1925">
        <v>1</v>
      </c>
      <c r="C1925" s="4">
        <v>1154</v>
      </c>
      <c r="D1925" t="s">
        <v>38</v>
      </c>
      <c r="E1925" t="s">
        <v>27</v>
      </c>
      <c r="F1925" t="s">
        <v>1962</v>
      </c>
    </row>
    <row r="1926" spans="1:6" x14ac:dyDescent="0.25">
      <c r="A1926">
        <v>79614276098</v>
      </c>
      <c r="B1926">
        <v>1</v>
      </c>
      <c r="C1926" s="4">
        <v>1070.3571428571429</v>
      </c>
      <c r="D1926" t="s">
        <v>38</v>
      </c>
      <c r="E1926" t="s">
        <v>8</v>
      </c>
      <c r="F1926" t="s">
        <v>1963</v>
      </c>
    </row>
    <row r="1927" spans="1:6" x14ac:dyDescent="0.25">
      <c r="A1927">
        <v>79093960789</v>
      </c>
      <c r="B1927">
        <v>1</v>
      </c>
      <c r="C1927" s="4">
        <v>10360.85</v>
      </c>
      <c r="D1927" t="s">
        <v>38</v>
      </c>
      <c r="E1927" t="s">
        <v>19</v>
      </c>
      <c r="F1927" t="s">
        <v>1964</v>
      </c>
    </row>
    <row r="1928" spans="1:6" x14ac:dyDescent="0.25">
      <c r="A1928">
        <v>79064989424</v>
      </c>
      <c r="B1928">
        <v>1</v>
      </c>
      <c r="C1928" s="4">
        <v>2715.7</v>
      </c>
      <c r="D1928" t="s">
        <v>38</v>
      </c>
      <c r="E1928" t="s">
        <v>20</v>
      </c>
      <c r="F1928" t="s">
        <v>1965</v>
      </c>
    </row>
    <row r="1929" spans="1:6" x14ac:dyDescent="0.25">
      <c r="A1929">
        <v>79181320940</v>
      </c>
      <c r="B1929">
        <v>1</v>
      </c>
      <c r="C1929" s="4">
        <v>667.75</v>
      </c>
      <c r="D1929" t="s">
        <v>38</v>
      </c>
      <c r="E1929" t="s">
        <v>25</v>
      </c>
      <c r="F1929" t="s">
        <v>1966</v>
      </c>
    </row>
    <row r="1930" spans="1:6" x14ac:dyDescent="0.25">
      <c r="A1930">
        <v>79384426832</v>
      </c>
      <c r="B1930">
        <v>1</v>
      </c>
      <c r="C1930" s="4">
        <v>3413.5</v>
      </c>
      <c r="D1930" t="s">
        <v>38</v>
      </c>
      <c r="E1930" t="s">
        <v>22</v>
      </c>
      <c r="F1930" t="s">
        <v>1967</v>
      </c>
    </row>
    <row r="1931" spans="1:6" x14ac:dyDescent="0.25">
      <c r="A1931">
        <v>79198727335</v>
      </c>
      <c r="B1931">
        <v>1</v>
      </c>
      <c r="C1931" s="4">
        <v>1718.6</v>
      </c>
      <c r="D1931" t="s">
        <v>38</v>
      </c>
      <c r="E1931" t="s">
        <v>11</v>
      </c>
      <c r="F1931" t="s">
        <v>1968</v>
      </c>
    </row>
    <row r="1932" spans="1:6" x14ac:dyDescent="0.25">
      <c r="A1932">
        <v>79513079622</v>
      </c>
      <c r="B1932">
        <v>1</v>
      </c>
      <c r="C1932" s="4">
        <v>321.90428571428572</v>
      </c>
      <c r="D1932" t="s">
        <v>38</v>
      </c>
      <c r="E1932" t="s">
        <v>23</v>
      </c>
      <c r="F1932" t="s">
        <v>1969</v>
      </c>
    </row>
    <row r="1933" spans="1:6" x14ac:dyDescent="0.25">
      <c r="A1933">
        <v>79677138951</v>
      </c>
      <c r="B1933">
        <v>1</v>
      </c>
      <c r="C1933" s="4">
        <v>1006.5</v>
      </c>
      <c r="D1933" t="s">
        <v>38</v>
      </c>
      <c r="E1933" t="s">
        <v>5</v>
      </c>
      <c r="F1933" t="s">
        <v>1970</v>
      </c>
    </row>
    <row r="1934" spans="1:6" x14ac:dyDescent="0.25">
      <c r="A1934">
        <v>79517629911</v>
      </c>
      <c r="B1934">
        <v>1</v>
      </c>
      <c r="C1934" s="4">
        <v>1163.8333333333333</v>
      </c>
      <c r="D1934" t="s">
        <v>38</v>
      </c>
      <c r="E1934" t="s">
        <v>16</v>
      </c>
      <c r="F1934" t="s">
        <v>1971</v>
      </c>
    </row>
    <row r="1935" spans="1:6" x14ac:dyDescent="0.25">
      <c r="A1935">
        <v>79889989634</v>
      </c>
      <c r="B1935">
        <v>1</v>
      </c>
      <c r="C1935" s="4">
        <v>14760.544545454544</v>
      </c>
      <c r="D1935" t="s">
        <v>38</v>
      </c>
      <c r="E1935" t="s">
        <v>27</v>
      </c>
      <c r="F1935" t="s">
        <v>1972</v>
      </c>
    </row>
    <row r="1936" spans="1:6" x14ac:dyDescent="0.25">
      <c r="A1936">
        <v>79050625215</v>
      </c>
      <c r="B1936">
        <v>1</v>
      </c>
      <c r="C1936" s="4">
        <v>493.35714285714283</v>
      </c>
      <c r="D1936" t="s">
        <v>38</v>
      </c>
      <c r="E1936" t="s">
        <v>13</v>
      </c>
      <c r="F1936" t="s">
        <v>1973</v>
      </c>
    </row>
    <row r="1937" spans="1:6" x14ac:dyDescent="0.25">
      <c r="A1937">
        <v>79515017885</v>
      </c>
      <c r="B1937">
        <v>1</v>
      </c>
      <c r="C1937" s="4">
        <v>2444.7966666666666</v>
      </c>
      <c r="D1937" t="s">
        <v>38</v>
      </c>
      <c r="E1937" t="s">
        <v>31</v>
      </c>
      <c r="F1937" t="s">
        <v>1974</v>
      </c>
    </row>
    <row r="1938" spans="1:6" x14ac:dyDescent="0.25">
      <c r="A1938">
        <v>79102252295</v>
      </c>
      <c r="B1938">
        <v>1</v>
      </c>
      <c r="C1938" s="4">
        <v>1209</v>
      </c>
      <c r="D1938" t="s">
        <v>38</v>
      </c>
      <c r="E1938" t="s">
        <v>10</v>
      </c>
      <c r="F1938" t="s">
        <v>1975</v>
      </c>
    </row>
    <row r="1939" spans="1:6" x14ac:dyDescent="0.25">
      <c r="A1939">
        <v>79281602828</v>
      </c>
      <c r="B1939">
        <v>1</v>
      </c>
      <c r="C1939" s="4">
        <v>560.5</v>
      </c>
      <c r="D1939" t="s">
        <v>38</v>
      </c>
      <c r="E1939" t="s">
        <v>21</v>
      </c>
      <c r="F1939" t="s">
        <v>1976</v>
      </c>
    </row>
    <row r="1940" spans="1:6" x14ac:dyDescent="0.25">
      <c r="A1940">
        <v>79185637855</v>
      </c>
      <c r="B1940">
        <v>1</v>
      </c>
      <c r="C1940" s="4">
        <v>1965.1875</v>
      </c>
      <c r="D1940" t="s">
        <v>38</v>
      </c>
      <c r="E1940" t="s">
        <v>21</v>
      </c>
      <c r="F1940" t="s">
        <v>1977</v>
      </c>
    </row>
    <row r="1941" spans="1:6" x14ac:dyDescent="0.25">
      <c r="A1941">
        <v>79204548110</v>
      </c>
      <c r="B1941">
        <v>1</v>
      </c>
      <c r="C1941" s="4">
        <v>84</v>
      </c>
      <c r="D1941" t="s">
        <v>38</v>
      </c>
      <c r="E1941" t="s">
        <v>12</v>
      </c>
      <c r="F1941" t="s">
        <v>1978</v>
      </c>
    </row>
    <row r="1942" spans="1:6" x14ac:dyDescent="0.25">
      <c r="A1942">
        <v>79283268762</v>
      </c>
      <c r="B1942">
        <v>1</v>
      </c>
      <c r="C1942" s="4">
        <v>119</v>
      </c>
      <c r="D1942" t="s">
        <v>38</v>
      </c>
      <c r="E1942" t="s">
        <v>5</v>
      </c>
      <c r="F1942" t="s">
        <v>1979</v>
      </c>
    </row>
    <row r="1943" spans="1:6" x14ac:dyDescent="0.25">
      <c r="A1943">
        <v>79514957550</v>
      </c>
      <c r="B1943">
        <v>1</v>
      </c>
      <c r="C1943" s="4">
        <v>1712.5</v>
      </c>
      <c r="D1943" t="s">
        <v>38</v>
      </c>
      <c r="E1943" t="s">
        <v>22</v>
      </c>
      <c r="F1943" t="s">
        <v>1980</v>
      </c>
    </row>
    <row r="1944" spans="1:6" x14ac:dyDescent="0.25">
      <c r="A1944">
        <v>79515500385</v>
      </c>
      <c r="B1944">
        <v>1</v>
      </c>
      <c r="C1944" s="4">
        <v>1251.5</v>
      </c>
      <c r="D1944" t="s">
        <v>38</v>
      </c>
      <c r="E1944" t="s">
        <v>26</v>
      </c>
      <c r="F1944" t="s">
        <v>1981</v>
      </c>
    </row>
    <row r="1945" spans="1:6" x14ac:dyDescent="0.25">
      <c r="A1945">
        <v>79518440904</v>
      </c>
      <c r="B1945">
        <v>1</v>
      </c>
      <c r="C1945" s="4">
        <v>1774.25</v>
      </c>
      <c r="D1945" t="s">
        <v>38</v>
      </c>
      <c r="E1945" t="s">
        <v>22</v>
      </c>
      <c r="F1945" t="s">
        <v>1982</v>
      </c>
    </row>
    <row r="1946" spans="1:6" x14ac:dyDescent="0.25">
      <c r="A1946">
        <v>79608896626</v>
      </c>
      <c r="B1946">
        <v>1</v>
      </c>
      <c r="C1946" s="4">
        <v>1075</v>
      </c>
      <c r="D1946" t="s">
        <v>38</v>
      </c>
      <c r="E1946" t="s">
        <v>8</v>
      </c>
      <c r="F1946" t="s">
        <v>1983</v>
      </c>
    </row>
    <row r="1947" spans="1:6" x14ac:dyDescent="0.25">
      <c r="A1947">
        <v>79188053060</v>
      </c>
      <c r="B1947">
        <v>1</v>
      </c>
      <c r="C1947" s="4">
        <v>338</v>
      </c>
      <c r="D1947" t="s">
        <v>38</v>
      </c>
      <c r="E1947" t="s">
        <v>26</v>
      </c>
      <c r="F1947" t="s">
        <v>1984</v>
      </c>
    </row>
    <row r="1948" spans="1:6" x14ac:dyDescent="0.25">
      <c r="A1948">
        <v>79525479647</v>
      </c>
      <c r="B1948">
        <v>1</v>
      </c>
      <c r="C1948" s="4">
        <v>324</v>
      </c>
      <c r="D1948" t="s">
        <v>38</v>
      </c>
      <c r="E1948" t="s">
        <v>23</v>
      </c>
      <c r="F1948" t="s">
        <v>1985</v>
      </c>
    </row>
    <row r="1949" spans="1:6" x14ac:dyDescent="0.25">
      <c r="A1949">
        <v>79064287729</v>
      </c>
      <c r="B1949">
        <v>1</v>
      </c>
      <c r="C1949" s="4">
        <v>504</v>
      </c>
      <c r="D1949" t="s">
        <v>38</v>
      </c>
      <c r="E1949" t="s">
        <v>5</v>
      </c>
      <c r="F1949" t="s">
        <v>1986</v>
      </c>
    </row>
    <row r="1950" spans="1:6" x14ac:dyDescent="0.25">
      <c r="A1950">
        <v>79199800496</v>
      </c>
      <c r="B1950">
        <v>1</v>
      </c>
      <c r="C1950" s="4">
        <v>1203</v>
      </c>
      <c r="D1950" t="s">
        <v>38</v>
      </c>
      <c r="E1950" t="s">
        <v>28</v>
      </c>
      <c r="F1950" t="s">
        <v>1987</v>
      </c>
    </row>
    <row r="1951" spans="1:6" x14ac:dyDescent="0.25">
      <c r="A1951">
        <v>79097553467</v>
      </c>
      <c r="B1951">
        <v>1</v>
      </c>
      <c r="C1951" s="4">
        <v>2939</v>
      </c>
      <c r="D1951" t="s">
        <v>38</v>
      </c>
      <c r="E1951" t="s">
        <v>20</v>
      </c>
      <c r="F1951" t="s">
        <v>1988</v>
      </c>
    </row>
    <row r="1952" spans="1:6" x14ac:dyDescent="0.25">
      <c r="A1952">
        <v>79198916107</v>
      </c>
      <c r="B1952">
        <v>1</v>
      </c>
      <c r="C1952" s="4">
        <v>3305.5</v>
      </c>
      <c r="D1952" t="s">
        <v>38</v>
      </c>
      <c r="E1952" t="s">
        <v>23</v>
      </c>
      <c r="F1952" t="s">
        <v>1989</v>
      </c>
    </row>
    <row r="1953" spans="1:6" x14ac:dyDescent="0.25">
      <c r="A1953">
        <v>79283728052</v>
      </c>
      <c r="B1953">
        <v>1</v>
      </c>
      <c r="C1953" s="4">
        <v>1121.2</v>
      </c>
      <c r="D1953" t="s">
        <v>38</v>
      </c>
      <c r="E1953" t="s">
        <v>13</v>
      </c>
      <c r="F1953" t="s">
        <v>1990</v>
      </c>
    </row>
    <row r="1954" spans="1:6" x14ac:dyDescent="0.25">
      <c r="A1954">
        <v>79886666707</v>
      </c>
      <c r="B1954">
        <v>1</v>
      </c>
      <c r="C1954" s="4">
        <v>934.5</v>
      </c>
      <c r="D1954" t="s">
        <v>38</v>
      </c>
      <c r="E1954" t="s">
        <v>37</v>
      </c>
      <c r="F1954" t="s">
        <v>1991</v>
      </c>
    </row>
    <row r="1955" spans="1:6" x14ac:dyDescent="0.25">
      <c r="A1955">
        <v>79053384801</v>
      </c>
      <c r="B1955">
        <v>1</v>
      </c>
      <c r="C1955" s="4">
        <v>2654.2222222222222</v>
      </c>
      <c r="D1955" t="s">
        <v>38</v>
      </c>
      <c r="E1955" t="s">
        <v>6</v>
      </c>
      <c r="F1955" t="s">
        <v>1992</v>
      </c>
    </row>
    <row r="1956" spans="1:6" x14ac:dyDescent="0.25">
      <c r="A1956">
        <v>79514904474</v>
      </c>
      <c r="B1956">
        <v>1</v>
      </c>
      <c r="C1956" s="4">
        <v>69.5</v>
      </c>
      <c r="D1956" t="s">
        <v>38</v>
      </c>
      <c r="E1956" t="s">
        <v>23</v>
      </c>
      <c r="F1956" t="s">
        <v>1993</v>
      </c>
    </row>
    <row r="1957" spans="1:6" x14ac:dyDescent="0.25">
      <c r="A1957">
        <v>79030254210</v>
      </c>
      <c r="B1957">
        <v>1</v>
      </c>
      <c r="C1957" s="4">
        <v>265.66666666666669</v>
      </c>
      <c r="D1957" t="s">
        <v>38</v>
      </c>
      <c r="E1957" t="s">
        <v>31</v>
      </c>
      <c r="F1957" t="s">
        <v>1994</v>
      </c>
    </row>
    <row r="1958" spans="1:6" x14ac:dyDescent="0.25">
      <c r="A1958">
        <v>79189403058</v>
      </c>
      <c r="B1958">
        <v>1</v>
      </c>
      <c r="C1958" s="4">
        <v>298.5</v>
      </c>
      <c r="D1958" t="s">
        <v>38</v>
      </c>
      <c r="E1958" t="s">
        <v>20</v>
      </c>
      <c r="F1958" t="s">
        <v>1995</v>
      </c>
    </row>
    <row r="1959" spans="1:6" x14ac:dyDescent="0.25">
      <c r="A1959">
        <v>79507665238</v>
      </c>
      <c r="B1959">
        <v>1</v>
      </c>
      <c r="C1959" s="4">
        <v>573.5</v>
      </c>
      <c r="D1959" t="s">
        <v>38</v>
      </c>
      <c r="E1959" t="s">
        <v>31</v>
      </c>
      <c r="F1959" t="s">
        <v>1996</v>
      </c>
    </row>
    <row r="1960" spans="1:6" x14ac:dyDescent="0.25">
      <c r="A1960">
        <v>79272523352</v>
      </c>
      <c r="B1960">
        <v>1</v>
      </c>
      <c r="C1960" s="4">
        <v>1756.6666666666667</v>
      </c>
      <c r="D1960" t="s">
        <v>38</v>
      </c>
      <c r="E1960" t="s">
        <v>25</v>
      </c>
      <c r="F1960" t="s">
        <v>1997</v>
      </c>
    </row>
    <row r="1961" spans="1:6" x14ac:dyDescent="0.25">
      <c r="A1961">
        <v>79507591497</v>
      </c>
      <c r="B1961">
        <v>1</v>
      </c>
      <c r="C1961" s="4">
        <v>726.5</v>
      </c>
      <c r="D1961" t="s">
        <v>38</v>
      </c>
      <c r="E1961" t="s">
        <v>16</v>
      </c>
      <c r="F1961" t="s">
        <v>1998</v>
      </c>
    </row>
    <row r="1962" spans="1:6" x14ac:dyDescent="0.25">
      <c r="A1962">
        <v>79204360822</v>
      </c>
      <c r="B1962">
        <v>1</v>
      </c>
      <c r="C1962" s="4">
        <v>385.83333333333331</v>
      </c>
      <c r="D1962" t="s">
        <v>38</v>
      </c>
      <c r="E1962" t="s">
        <v>29</v>
      </c>
      <c r="F1962" t="s">
        <v>1999</v>
      </c>
    </row>
    <row r="1963" spans="1:6" x14ac:dyDescent="0.25">
      <c r="A1963">
        <v>79103581645</v>
      </c>
      <c r="B1963">
        <v>1</v>
      </c>
      <c r="C1963" s="4">
        <v>1374.5</v>
      </c>
      <c r="D1963" t="s">
        <v>38</v>
      </c>
      <c r="E1963" t="s">
        <v>30</v>
      </c>
      <c r="F1963" t="s">
        <v>2000</v>
      </c>
    </row>
    <row r="1964" spans="1:6" x14ac:dyDescent="0.25">
      <c r="A1964">
        <v>79646103558</v>
      </c>
      <c r="B1964">
        <v>1</v>
      </c>
      <c r="C1964" s="4">
        <v>724.5</v>
      </c>
      <c r="D1964" t="s">
        <v>38</v>
      </c>
      <c r="E1964" t="s">
        <v>17</v>
      </c>
      <c r="F1964" t="s">
        <v>2001</v>
      </c>
    </row>
    <row r="1965" spans="1:6" x14ac:dyDescent="0.25">
      <c r="A1965">
        <v>79612965440</v>
      </c>
      <c r="B1965">
        <v>1</v>
      </c>
      <c r="C1965" s="4">
        <v>1346.5</v>
      </c>
      <c r="D1965" t="s">
        <v>38</v>
      </c>
      <c r="E1965" t="s">
        <v>10</v>
      </c>
      <c r="F1965" t="s">
        <v>2002</v>
      </c>
    </row>
    <row r="1966" spans="1:6" x14ac:dyDescent="0.25">
      <c r="A1966">
        <v>79289001135</v>
      </c>
      <c r="B1966">
        <v>1</v>
      </c>
      <c r="C1966" s="4">
        <v>1835</v>
      </c>
      <c r="D1966" t="s">
        <v>38</v>
      </c>
      <c r="E1966" t="s">
        <v>20</v>
      </c>
      <c r="F1966" t="s">
        <v>2003</v>
      </c>
    </row>
    <row r="1967" spans="1:6" x14ac:dyDescent="0.25">
      <c r="A1967">
        <v>79288447633</v>
      </c>
      <c r="B1967">
        <v>1</v>
      </c>
      <c r="C1967" s="4">
        <v>1450.5</v>
      </c>
      <c r="D1967" t="s">
        <v>38</v>
      </c>
      <c r="E1967" t="s">
        <v>13</v>
      </c>
      <c r="F1967" t="s">
        <v>2004</v>
      </c>
    </row>
    <row r="1968" spans="1:6" x14ac:dyDescent="0.25">
      <c r="A1968">
        <v>79081734687</v>
      </c>
      <c r="B1968">
        <v>1</v>
      </c>
      <c r="C1968" s="4">
        <v>1211.5</v>
      </c>
      <c r="D1968" t="s">
        <v>38</v>
      </c>
      <c r="E1968" t="s">
        <v>11</v>
      </c>
      <c r="F1968" t="s">
        <v>2005</v>
      </c>
    </row>
    <row r="1969" spans="1:6" x14ac:dyDescent="0.25">
      <c r="A1969">
        <v>79023129410</v>
      </c>
      <c r="B1969">
        <v>1</v>
      </c>
      <c r="C1969" s="4">
        <v>417.5</v>
      </c>
      <c r="D1969" t="s">
        <v>38</v>
      </c>
      <c r="E1969" t="s">
        <v>6</v>
      </c>
      <c r="F1969" t="s">
        <v>2006</v>
      </c>
    </row>
    <row r="1970" spans="1:6" x14ac:dyDescent="0.25">
      <c r="A1970">
        <v>79526008864</v>
      </c>
      <c r="B1970">
        <v>1</v>
      </c>
      <c r="C1970" s="4">
        <v>794.9</v>
      </c>
      <c r="D1970" t="s">
        <v>38</v>
      </c>
      <c r="E1970" t="s">
        <v>24</v>
      </c>
      <c r="F1970" t="s">
        <v>2007</v>
      </c>
    </row>
    <row r="1971" spans="1:6" x14ac:dyDescent="0.25">
      <c r="A1971">
        <v>79189317115</v>
      </c>
      <c r="B1971">
        <v>1</v>
      </c>
      <c r="C1971" s="4">
        <v>1826.6666666666667</v>
      </c>
      <c r="D1971" t="s">
        <v>38</v>
      </c>
      <c r="E1971" t="s">
        <v>6</v>
      </c>
      <c r="F1971" t="s">
        <v>2008</v>
      </c>
    </row>
    <row r="1972" spans="1:6" x14ac:dyDescent="0.25">
      <c r="A1972">
        <v>79038569272</v>
      </c>
      <c r="B1972">
        <v>1</v>
      </c>
      <c r="C1972" s="4">
        <v>640</v>
      </c>
      <c r="D1972" t="s">
        <v>38</v>
      </c>
      <c r="E1972" t="s">
        <v>9</v>
      </c>
      <c r="F1972" t="s">
        <v>2009</v>
      </c>
    </row>
    <row r="1973" spans="1:6" x14ac:dyDescent="0.25">
      <c r="A1973">
        <v>79185039386</v>
      </c>
      <c r="B1973">
        <v>1</v>
      </c>
      <c r="C1973" s="4">
        <v>897.5</v>
      </c>
      <c r="D1973" t="s">
        <v>38</v>
      </c>
      <c r="E1973" t="s">
        <v>27</v>
      </c>
      <c r="F1973" t="s">
        <v>2010</v>
      </c>
    </row>
    <row r="1974" spans="1:6" x14ac:dyDescent="0.25">
      <c r="A1974">
        <v>79383064101</v>
      </c>
      <c r="B1974">
        <v>1</v>
      </c>
      <c r="C1974" s="4">
        <v>502</v>
      </c>
      <c r="D1974" t="s">
        <v>38</v>
      </c>
      <c r="E1974" t="s">
        <v>30</v>
      </c>
      <c r="F1974" t="s">
        <v>2011</v>
      </c>
    </row>
    <row r="1975" spans="1:6" x14ac:dyDescent="0.25">
      <c r="A1975">
        <v>79281143187</v>
      </c>
      <c r="B1975">
        <v>1</v>
      </c>
      <c r="C1975" s="4">
        <v>1652</v>
      </c>
      <c r="D1975" t="s">
        <v>38</v>
      </c>
      <c r="E1975" t="s">
        <v>24</v>
      </c>
      <c r="F1975" t="s">
        <v>2012</v>
      </c>
    </row>
    <row r="1976" spans="1:6" x14ac:dyDescent="0.25">
      <c r="A1976">
        <v>79081946109</v>
      </c>
      <c r="B1976">
        <v>1</v>
      </c>
      <c r="C1976" s="4">
        <v>1267.8</v>
      </c>
      <c r="D1976" t="s">
        <v>38</v>
      </c>
      <c r="E1976" t="s">
        <v>27</v>
      </c>
      <c r="F1976" t="s">
        <v>2013</v>
      </c>
    </row>
    <row r="1977" spans="1:6" x14ac:dyDescent="0.25">
      <c r="A1977">
        <v>79802674110</v>
      </c>
      <c r="B1977">
        <v>1</v>
      </c>
      <c r="C1977" s="4">
        <v>664</v>
      </c>
      <c r="D1977" t="s">
        <v>38</v>
      </c>
      <c r="E1977" t="s">
        <v>12</v>
      </c>
      <c r="F1977" t="s">
        <v>2014</v>
      </c>
    </row>
    <row r="1978" spans="1:6" x14ac:dyDescent="0.25">
      <c r="A1978">
        <v>79283234035</v>
      </c>
      <c r="B1978">
        <v>1</v>
      </c>
      <c r="C1978" s="4">
        <v>351.36363636363637</v>
      </c>
      <c r="D1978" t="s">
        <v>38</v>
      </c>
      <c r="E1978" t="s">
        <v>12</v>
      </c>
      <c r="F1978" t="s">
        <v>2015</v>
      </c>
    </row>
    <row r="1979" spans="1:6" x14ac:dyDescent="0.25">
      <c r="A1979">
        <v>79064605853</v>
      </c>
      <c r="B1979">
        <v>1</v>
      </c>
      <c r="C1979" s="4">
        <v>1550.95</v>
      </c>
      <c r="D1979" t="s">
        <v>38</v>
      </c>
      <c r="E1979" t="s">
        <v>12</v>
      </c>
      <c r="F1979" t="s">
        <v>2016</v>
      </c>
    </row>
    <row r="1980" spans="1:6" x14ac:dyDescent="0.25">
      <c r="A1980">
        <v>79046962317</v>
      </c>
      <c r="B1980">
        <v>1</v>
      </c>
      <c r="C1980" s="4">
        <v>368</v>
      </c>
      <c r="D1980" t="s">
        <v>38</v>
      </c>
      <c r="E1980" t="s">
        <v>24</v>
      </c>
      <c r="F1980" t="s">
        <v>2017</v>
      </c>
    </row>
    <row r="1981" spans="1:6" x14ac:dyDescent="0.25">
      <c r="A1981">
        <v>79518213665</v>
      </c>
      <c r="B1981">
        <v>1</v>
      </c>
      <c r="C1981" s="4">
        <v>1031</v>
      </c>
      <c r="D1981" t="s">
        <v>38</v>
      </c>
      <c r="E1981" t="s">
        <v>22</v>
      </c>
      <c r="F1981" t="s">
        <v>2018</v>
      </c>
    </row>
    <row r="1982" spans="1:6" x14ac:dyDescent="0.25">
      <c r="A1982">
        <v>79896256545</v>
      </c>
      <c r="B1982">
        <v>1</v>
      </c>
      <c r="C1982" s="4">
        <v>2973.8999999999996</v>
      </c>
      <c r="D1982" t="s">
        <v>38</v>
      </c>
      <c r="E1982" t="s">
        <v>36</v>
      </c>
      <c r="F1982" t="s">
        <v>2019</v>
      </c>
    </row>
    <row r="1983" spans="1:6" x14ac:dyDescent="0.25">
      <c r="A1983">
        <v>79002324636</v>
      </c>
      <c r="B1983">
        <v>1</v>
      </c>
      <c r="C1983" s="4">
        <v>2258.5</v>
      </c>
      <c r="D1983" t="s">
        <v>38</v>
      </c>
      <c r="E1983" t="s">
        <v>15</v>
      </c>
      <c r="F1983" t="s">
        <v>2020</v>
      </c>
    </row>
    <row r="1984" spans="1:6" x14ac:dyDescent="0.25">
      <c r="A1984">
        <v>79881342290</v>
      </c>
      <c r="B1984">
        <v>1</v>
      </c>
      <c r="C1984" s="4">
        <v>857</v>
      </c>
      <c r="D1984" t="s">
        <v>38</v>
      </c>
      <c r="E1984" t="s">
        <v>21</v>
      </c>
      <c r="F1984" t="s">
        <v>2021</v>
      </c>
    </row>
    <row r="1985" spans="1:6" x14ac:dyDescent="0.25">
      <c r="A1985">
        <v>79515194958</v>
      </c>
      <c r="B1985">
        <v>1</v>
      </c>
      <c r="C1985" s="4">
        <v>403.5</v>
      </c>
      <c r="D1985" t="s">
        <v>38</v>
      </c>
      <c r="E1985" t="s">
        <v>13</v>
      </c>
      <c r="F1985" t="s">
        <v>2022</v>
      </c>
    </row>
    <row r="1986" spans="1:6" x14ac:dyDescent="0.25">
      <c r="A1986">
        <v>79896304057</v>
      </c>
      <c r="B1986">
        <v>1</v>
      </c>
      <c r="C1986" s="4">
        <v>419</v>
      </c>
      <c r="D1986" t="s">
        <v>38</v>
      </c>
      <c r="E1986" t="s">
        <v>9</v>
      </c>
      <c r="F1986" t="s">
        <v>2023</v>
      </c>
    </row>
    <row r="1987" spans="1:6" x14ac:dyDescent="0.25">
      <c r="A1987">
        <v>79910874836</v>
      </c>
      <c r="B1987">
        <v>1</v>
      </c>
      <c r="C1987" s="4">
        <v>429</v>
      </c>
      <c r="D1987" t="s">
        <v>38</v>
      </c>
      <c r="E1987" t="s">
        <v>30</v>
      </c>
      <c r="F1987" t="s">
        <v>2024</v>
      </c>
    </row>
    <row r="1988" spans="1:6" x14ac:dyDescent="0.25">
      <c r="A1988">
        <v>79042185609</v>
      </c>
      <c r="B1988">
        <v>1</v>
      </c>
      <c r="C1988" s="4">
        <v>1514.5</v>
      </c>
      <c r="D1988" t="s">
        <v>38</v>
      </c>
      <c r="E1988" t="s">
        <v>21</v>
      </c>
      <c r="F1988" t="s">
        <v>2025</v>
      </c>
    </row>
    <row r="1989" spans="1:6" x14ac:dyDescent="0.25">
      <c r="A1989">
        <v>79182150982</v>
      </c>
      <c r="B1989">
        <v>1</v>
      </c>
      <c r="C1989" s="4">
        <v>1037</v>
      </c>
      <c r="D1989" t="s">
        <v>38</v>
      </c>
      <c r="E1989" t="s">
        <v>21</v>
      </c>
      <c r="F1989" t="s">
        <v>2026</v>
      </c>
    </row>
    <row r="1990" spans="1:6" x14ac:dyDescent="0.25">
      <c r="A1990">
        <v>79289299061</v>
      </c>
      <c r="B1990">
        <v>1</v>
      </c>
      <c r="C1990" s="4">
        <v>724.5</v>
      </c>
      <c r="D1990" t="s">
        <v>38</v>
      </c>
      <c r="E1990" t="s">
        <v>28</v>
      </c>
      <c r="F1990" t="s">
        <v>2027</v>
      </c>
    </row>
    <row r="1991" spans="1:6" x14ac:dyDescent="0.25">
      <c r="A1991">
        <v>79206217444</v>
      </c>
      <c r="B1991">
        <v>1</v>
      </c>
      <c r="C1991" s="4">
        <v>647</v>
      </c>
      <c r="D1991" t="s">
        <v>38</v>
      </c>
      <c r="E1991" t="s">
        <v>30</v>
      </c>
      <c r="F1991" t="s">
        <v>2028</v>
      </c>
    </row>
    <row r="1992" spans="1:6" x14ac:dyDescent="0.25">
      <c r="A1992">
        <v>79180452039</v>
      </c>
      <c r="B1992">
        <v>1</v>
      </c>
      <c r="C1992" s="4">
        <v>428.66666666666669</v>
      </c>
      <c r="D1992" t="s">
        <v>38</v>
      </c>
      <c r="E1992" t="s">
        <v>11</v>
      </c>
      <c r="F1992" t="s">
        <v>2029</v>
      </c>
    </row>
    <row r="1993" spans="1:6" x14ac:dyDescent="0.25">
      <c r="A1993">
        <v>79616840200</v>
      </c>
      <c r="B1993">
        <v>1</v>
      </c>
      <c r="C1993" s="4">
        <v>992.78571428571433</v>
      </c>
      <c r="D1993" t="s">
        <v>38</v>
      </c>
      <c r="E1993" t="s">
        <v>15</v>
      </c>
      <c r="F1993" t="s">
        <v>2030</v>
      </c>
    </row>
    <row r="1994" spans="1:6" x14ac:dyDescent="0.25">
      <c r="A1994">
        <v>79601302565</v>
      </c>
      <c r="B1994">
        <v>1</v>
      </c>
      <c r="C1994" s="4">
        <v>1622.9375</v>
      </c>
      <c r="D1994" t="s">
        <v>38</v>
      </c>
      <c r="E1994" t="s">
        <v>36</v>
      </c>
      <c r="F1994" t="s">
        <v>2031</v>
      </c>
    </row>
    <row r="1995" spans="1:6" x14ac:dyDescent="0.25">
      <c r="A1995">
        <v>79508679610</v>
      </c>
      <c r="B1995">
        <v>1</v>
      </c>
      <c r="C1995" s="4">
        <v>653</v>
      </c>
      <c r="D1995" t="s">
        <v>38</v>
      </c>
      <c r="E1995" t="s">
        <v>19</v>
      </c>
      <c r="F1995" t="s">
        <v>2032</v>
      </c>
    </row>
    <row r="1996" spans="1:6" x14ac:dyDescent="0.25">
      <c r="A1996">
        <v>79188788402</v>
      </c>
      <c r="B1996">
        <v>1</v>
      </c>
      <c r="C1996" s="4">
        <v>579.9</v>
      </c>
      <c r="D1996" t="s">
        <v>38</v>
      </c>
      <c r="E1996" t="s">
        <v>24</v>
      </c>
      <c r="F1996" t="s">
        <v>2033</v>
      </c>
    </row>
    <row r="1997" spans="1:6" x14ac:dyDescent="0.25">
      <c r="A1997">
        <v>79897194179</v>
      </c>
      <c r="B1997">
        <v>1</v>
      </c>
      <c r="C1997" s="4">
        <v>159</v>
      </c>
      <c r="D1997" t="s">
        <v>38</v>
      </c>
      <c r="E1997" t="s">
        <v>12</v>
      </c>
      <c r="F1997" t="s">
        <v>2034</v>
      </c>
    </row>
    <row r="1998" spans="1:6" x14ac:dyDescent="0.25">
      <c r="A1998">
        <v>79802407313</v>
      </c>
      <c r="B1998">
        <v>1</v>
      </c>
      <c r="C1998" s="4">
        <v>1328.6</v>
      </c>
      <c r="D1998" t="s">
        <v>38</v>
      </c>
      <c r="E1998" t="s">
        <v>17</v>
      </c>
      <c r="F1998" t="s">
        <v>2035</v>
      </c>
    </row>
    <row r="1999" spans="1:6" x14ac:dyDescent="0.25">
      <c r="A1999">
        <v>79805300852</v>
      </c>
      <c r="B1999">
        <v>1</v>
      </c>
      <c r="C1999" s="4">
        <v>975.5</v>
      </c>
      <c r="D1999" t="s">
        <v>38</v>
      </c>
      <c r="E1999" t="s">
        <v>32</v>
      </c>
      <c r="F1999" t="s">
        <v>2036</v>
      </c>
    </row>
    <row r="2000" spans="1:6" x14ac:dyDescent="0.25">
      <c r="A2000">
        <v>79525660027</v>
      </c>
      <c r="B2000">
        <v>1</v>
      </c>
      <c r="C2000" s="4">
        <v>764</v>
      </c>
      <c r="D2000" t="s">
        <v>38</v>
      </c>
      <c r="E2000" t="s">
        <v>9</v>
      </c>
      <c r="F2000" t="s">
        <v>2037</v>
      </c>
    </row>
    <row r="2001" spans="1:6" x14ac:dyDescent="0.25">
      <c r="A2001">
        <v>79034088181</v>
      </c>
      <c r="B2001">
        <v>1</v>
      </c>
      <c r="C2001" s="4">
        <v>665</v>
      </c>
      <c r="D2001" t="s">
        <v>38</v>
      </c>
      <c r="E2001" t="s">
        <v>17</v>
      </c>
      <c r="F2001" t="s">
        <v>2038</v>
      </c>
    </row>
    <row r="2002" spans="1:6" x14ac:dyDescent="0.25">
      <c r="A2002">
        <v>79097582264</v>
      </c>
      <c r="B2002">
        <v>1</v>
      </c>
      <c r="C2002" s="4">
        <v>951.5</v>
      </c>
      <c r="D2002" t="s">
        <v>38</v>
      </c>
      <c r="E2002" t="s">
        <v>15</v>
      </c>
      <c r="F2002" t="s">
        <v>2039</v>
      </c>
    </row>
    <row r="2003" spans="1:6" x14ac:dyDescent="0.25">
      <c r="A2003">
        <v>79064536970</v>
      </c>
      <c r="B2003">
        <v>1</v>
      </c>
      <c r="C2003" s="4">
        <v>577</v>
      </c>
      <c r="D2003" t="s">
        <v>38</v>
      </c>
      <c r="E2003" t="s">
        <v>37</v>
      </c>
      <c r="F2003" t="s">
        <v>2040</v>
      </c>
    </row>
    <row r="2004" spans="1:6" x14ac:dyDescent="0.25">
      <c r="A2004">
        <v>79042134650</v>
      </c>
      <c r="B2004">
        <v>1</v>
      </c>
      <c r="C2004" s="4">
        <v>719.5</v>
      </c>
      <c r="D2004" t="s">
        <v>38</v>
      </c>
      <c r="E2004" t="s">
        <v>23</v>
      </c>
      <c r="F2004" t="s">
        <v>2041</v>
      </c>
    </row>
    <row r="2005" spans="1:6" x14ac:dyDescent="0.25">
      <c r="A2005">
        <v>79286014566</v>
      </c>
      <c r="B2005">
        <v>1</v>
      </c>
      <c r="C2005" s="4">
        <v>2151</v>
      </c>
      <c r="D2005" t="s">
        <v>38</v>
      </c>
      <c r="E2005" t="s">
        <v>31</v>
      </c>
      <c r="F2005" t="s">
        <v>2042</v>
      </c>
    </row>
    <row r="2006" spans="1:6" x14ac:dyDescent="0.25">
      <c r="A2006">
        <v>79094331160</v>
      </c>
      <c r="B2006">
        <v>1</v>
      </c>
      <c r="C2006" s="4">
        <v>2021</v>
      </c>
      <c r="D2006" t="s">
        <v>38</v>
      </c>
      <c r="E2006" t="s">
        <v>17</v>
      </c>
      <c r="F2006" t="s">
        <v>2043</v>
      </c>
    </row>
    <row r="2007" spans="1:6" x14ac:dyDescent="0.25">
      <c r="A2007">
        <v>79202240043</v>
      </c>
      <c r="B2007">
        <v>1</v>
      </c>
      <c r="C2007" s="4">
        <v>1735.8125</v>
      </c>
      <c r="D2007" t="s">
        <v>38</v>
      </c>
      <c r="E2007" t="s">
        <v>20</v>
      </c>
      <c r="F2007" t="s">
        <v>2044</v>
      </c>
    </row>
    <row r="2008" spans="1:6" x14ac:dyDescent="0.25">
      <c r="A2008">
        <v>79081443686</v>
      </c>
      <c r="B2008">
        <v>1</v>
      </c>
      <c r="C2008" s="4">
        <v>1664.75</v>
      </c>
      <c r="D2008" t="s">
        <v>38</v>
      </c>
      <c r="E2008" t="s">
        <v>8</v>
      </c>
      <c r="F2008" t="s">
        <v>2045</v>
      </c>
    </row>
    <row r="2009" spans="1:6" x14ac:dyDescent="0.25">
      <c r="A2009">
        <v>79173348474</v>
      </c>
      <c r="B2009">
        <v>1</v>
      </c>
      <c r="C2009" s="4">
        <v>1318.0833333333333</v>
      </c>
      <c r="D2009" t="s">
        <v>38</v>
      </c>
      <c r="E2009" t="s">
        <v>13</v>
      </c>
      <c r="F2009" t="s">
        <v>2046</v>
      </c>
    </row>
    <row r="2010" spans="1:6" x14ac:dyDescent="0.25">
      <c r="A2010">
        <v>79195427529</v>
      </c>
      <c r="B2010">
        <v>1</v>
      </c>
      <c r="C2010" s="4">
        <v>567.03</v>
      </c>
      <c r="D2010" t="s">
        <v>38</v>
      </c>
      <c r="E2010" t="s">
        <v>14</v>
      </c>
      <c r="F2010" t="s">
        <v>2047</v>
      </c>
    </row>
    <row r="2011" spans="1:6" x14ac:dyDescent="0.25">
      <c r="A2011">
        <v>79601284008</v>
      </c>
      <c r="B2011">
        <v>1</v>
      </c>
      <c r="C2011" s="4">
        <v>488.66666666666669</v>
      </c>
      <c r="D2011" t="s">
        <v>38</v>
      </c>
      <c r="E2011" t="s">
        <v>5</v>
      </c>
      <c r="F2011" t="s">
        <v>2048</v>
      </c>
    </row>
    <row r="2012" spans="1:6" x14ac:dyDescent="0.25">
      <c r="A2012">
        <v>79882442950</v>
      </c>
      <c r="B2012">
        <v>1</v>
      </c>
      <c r="C2012" s="4">
        <v>1603.3571428571429</v>
      </c>
      <c r="D2012" t="s">
        <v>38</v>
      </c>
      <c r="E2012" t="s">
        <v>17</v>
      </c>
      <c r="F2012" t="s">
        <v>2049</v>
      </c>
    </row>
    <row r="2013" spans="1:6" x14ac:dyDescent="0.25">
      <c r="A2013">
        <v>79185541149</v>
      </c>
      <c r="B2013">
        <v>1</v>
      </c>
      <c r="C2013" s="4">
        <v>1052</v>
      </c>
      <c r="D2013" t="s">
        <v>38</v>
      </c>
      <c r="E2013" t="s">
        <v>6</v>
      </c>
      <c r="F2013" t="s">
        <v>2050</v>
      </c>
    </row>
    <row r="2014" spans="1:6" x14ac:dyDescent="0.25">
      <c r="A2014">
        <v>79275527684</v>
      </c>
      <c r="B2014">
        <v>1</v>
      </c>
      <c r="C2014" s="4">
        <v>2465.6</v>
      </c>
      <c r="D2014" t="s">
        <v>38</v>
      </c>
      <c r="E2014" t="s">
        <v>23</v>
      </c>
      <c r="F2014" t="s">
        <v>2051</v>
      </c>
    </row>
    <row r="2015" spans="1:6" x14ac:dyDescent="0.25">
      <c r="A2015">
        <v>79508469903</v>
      </c>
      <c r="B2015">
        <v>1</v>
      </c>
      <c r="C2015" s="4">
        <v>948.72916666666663</v>
      </c>
      <c r="D2015" t="s">
        <v>38</v>
      </c>
      <c r="E2015" t="s">
        <v>22</v>
      </c>
      <c r="F2015" t="s">
        <v>2052</v>
      </c>
    </row>
    <row r="2016" spans="1:6" x14ac:dyDescent="0.25">
      <c r="A2016">
        <v>79384150750</v>
      </c>
      <c r="B2016">
        <v>1</v>
      </c>
      <c r="C2016" s="4">
        <v>3550</v>
      </c>
      <c r="D2016" t="s">
        <v>38</v>
      </c>
      <c r="E2016" t="s">
        <v>24</v>
      </c>
      <c r="F2016" t="s">
        <v>2053</v>
      </c>
    </row>
    <row r="2017" spans="1:6" x14ac:dyDescent="0.25">
      <c r="A2017">
        <v>79085139686</v>
      </c>
      <c r="B2017">
        <v>1</v>
      </c>
      <c r="C2017" s="4">
        <v>1500.2272727272727</v>
      </c>
      <c r="D2017" t="s">
        <v>38</v>
      </c>
      <c r="E2017" t="s">
        <v>17</v>
      </c>
      <c r="F2017" t="s">
        <v>2054</v>
      </c>
    </row>
    <row r="2018" spans="1:6" x14ac:dyDescent="0.25">
      <c r="A2018">
        <v>79289572735</v>
      </c>
      <c r="B2018">
        <v>1</v>
      </c>
      <c r="C2018" s="4">
        <v>2132.4545454545455</v>
      </c>
      <c r="D2018" t="s">
        <v>38</v>
      </c>
      <c r="E2018" t="s">
        <v>23</v>
      </c>
      <c r="F2018" t="s">
        <v>2055</v>
      </c>
    </row>
    <row r="2019" spans="1:6" x14ac:dyDescent="0.25">
      <c r="A2019">
        <v>79371026247</v>
      </c>
      <c r="B2019">
        <v>1</v>
      </c>
      <c r="C2019" s="4">
        <v>2977</v>
      </c>
      <c r="D2019" t="s">
        <v>38</v>
      </c>
      <c r="E2019" t="s">
        <v>5</v>
      </c>
      <c r="F2019" t="s">
        <v>2056</v>
      </c>
    </row>
    <row r="2020" spans="1:6" x14ac:dyDescent="0.25">
      <c r="A2020">
        <v>79996912902</v>
      </c>
      <c r="B2020">
        <v>1</v>
      </c>
      <c r="C2020" s="4">
        <v>1475.25</v>
      </c>
      <c r="D2020" t="s">
        <v>38</v>
      </c>
      <c r="E2020" t="s">
        <v>27</v>
      </c>
      <c r="F2020" t="s">
        <v>2057</v>
      </c>
    </row>
    <row r="2021" spans="1:6" x14ac:dyDescent="0.25">
      <c r="A2021">
        <v>79896308444</v>
      </c>
      <c r="B2021">
        <v>1</v>
      </c>
      <c r="C2021" s="4">
        <v>1868.1818181818182</v>
      </c>
      <c r="D2021" t="s">
        <v>38</v>
      </c>
      <c r="E2021" t="s">
        <v>6</v>
      </c>
      <c r="F2021" t="s">
        <v>2058</v>
      </c>
    </row>
    <row r="2022" spans="1:6" x14ac:dyDescent="0.25">
      <c r="A2022">
        <v>79281000636</v>
      </c>
      <c r="B2022">
        <v>1</v>
      </c>
      <c r="C2022" s="4">
        <v>656.5</v>
      </c>
      <c r="D2022" t="s">
        <v>38</v>
      </c>
      <c r="E2022" t="s">
        <v>18</v>
      </c>
      <c r="F2022" t="s">
        <v>2059</v>
      </c>
    </row>
    <row r="2023" spans="1:6" x14ac:dyDescent="0.25">
      <c r="A2023">
        <v>79377425803</v>
      </c>
      <c r="B2023">
        <v>1</v>
      </c>
      <c r="C2023" s="4">
        <v>701.75</v>
      </c>
      <c r="D2023" t="s">
        <v>38</v>
      </c>
      <c r="E2023" t="s">
        <v>30</v>
      </c>
      <c r="F2023" t="s">
        <v>2060</v>
      </c>
    </row>
    <row r="2024" spans="1:6" x14ac:dyDescent="0.25">
      <c r="A2024">
        <v>79381481114</v>
      </c>
      <c r="B2024">
        <v>1</v>
      </c>
      <c r="C2024" s="4">
        <v>1304</v>
      </c>
      <c r="D2024" t="s">
        <v>38</v>
      </c>
      <c r="E2024" t="s">
        <v>30</v>
      </c>
      <c r="F2024" t="s">
        <v>2061</v>
      </c>
    </row>
    <row r="2025" spans="1:6" x14ac:dyDescent="0.25">
      <c r="A2025">
        <v>79054832552</v>
      </c>
      <c r="B2025">
        <v>1</v>
      </c>
      <c r="C2025" s="4">
        <v>1406.4045454545455</v>
      </c>
      <c r="D2025" t="s">
        <v>38</v>
      </c>
      <c r="E2025" t="s">
        <v>14</v>
      </c>
      <c r="F2025" t="s">
        <v>2062</v>
      </c>
    </row>
    <row r="2026" spans="1:6" x14ac:dyDescent="0.25">
      <c r="A2026">
        <v>79185110029</v>
      </c>
      <c r="B2026">
        <v>1</v>
      </c>
      <c r="C2026" s="4">
        <v>2566.184285714286</v>
      </c>
      <c r="D2026" t="s">
        <v>38</v>
      </c>
      <c r="E2026" t="s">
        <v>7</v>
      </c>
      <c r="F2026" t="s">
        <v>2063</v>
      </c>
    </row>
    <row r="2027" spans="1:6" x14ac:dyDescent="0.25">
      <c r="A2027">
        <v>79205411364</v>
      </c>
      <c r="B2027">
        <v>1</v>
      </c>
      <c r="C2027" s="4">
        <v>1110.9000000000001</v>
      </c>
      <c r="D2027" t="s">
        <v>38</v>
      </c>
      <c r="E2027" t="s">
        <v>25</v>
      </c>
      <c r="F2027" t="s">
        <v>2064</v>
      </c>
    </row>
    <row r="2028" spans="1:6" x14ac:dyDescent="0.25">
      <c r="A2028">
        <v>79188900206</v>
      </c>
      <c r="B2028">
        <v>1</v>
      </c>
      <c r="C2028" s="4">
        <v>2980.5610000000001</v>
      </c>
      <c r="D2028" t="s">
        <v>38</v>
      </c>
      <c r="E2028" t="s">
        <v>36</v>
      </c>
      <c r="F2028" t="s">
        <v>2065</v>
      </c>
    </row>
    <row r="2029" spans="1:6" x14ac:dyDescent="0.25">
      <c r="A2029">
        <v>79614623791</v>
      </c>
      <c r="B2029">
        <v>1</v>
      </c>
      <c r="C2029" s="4">
        <v>1900</v>
      </c>
      <c r="D2029" t="s">
        <v>38</v>
      </c>
      <c r="E2029" t="s">
        <v>28</v>
      </c>
      <c r="F2029" t="s">
        <v>2066</v>
      </c>
    </row>
    <row r="2030" spans="1:6" x14ac:dyDescent="0.25">
      <c r="A2030">
        <v>79524164693</v>
      </c>
      <c r="B2030">
        <v>1</v>
      </c>
      <c r="C2030" s="4">
        <v>1510.1428571428571</v>
      </c>
      <c r="D2030" t="s">
        <v>38</v>
      </c>
      <c r="E2030" t="s">
        <v>8</v>
      </c>
      <c r="F2030" t="s">
        <v>2067</v>
      </c>
    </row>
    <row r="2031" spans="1:6" x14ac:dyDescent="0.25">
      <c r="A2031">
        <v>79178436949</v>
      </c>
      <c r="B2031">
        <v>1</v>
      </c>
      <c r="C2031" s="4">
        <v>217</v>
      </c>
      <c r="D2031" t="s">
        <v>38</v>
      </c>
      <c r="E2031" t="s">
        <v>11</v>
      </c>
      <c r="F2031" t="s">
        <v>2068</v>
      </c>
    </row>
    <row r="2032" spans="1:6" x14ac:dyDescent="0.25">
      <c r="A2032">
        <v>79155596994</v>
      </c>
      <c r="B2032">
        <v>1</v>
      </c>
      <c r="C2032" s="4">
        <v>5336.9349999999995</v>
      </c>
      <c r="D2032" t="s">
        <v>38</v>
      </c>
      <c r="E2032" t="s">
        <v>21</v>
      </c>
      <c r="F2032" t="s">
        <v>2069</v>
      </c>
    </row>
    <row r="2033" spans="1:6" x14ac:dyDescent="0.25">
      <c r="A2033">
        <v>79184108842</v>
      </c>
      <c r="B2033">
        <v>1</v>
      </c>
      <c r="C2033" s="4">
        <v>656.66666666666663</v>
      </c>
      <c r="D2033" t="s">
        <v>38</v>
      </c>
      <c r="E2033" t="s">
        <v>30</v>
      </c>
      <c r="F2033" t="s">
        <v>2070</v>
      </c>
    </row>
    <row r="2034" spans="1:6" x14ac:dyDescent="0.25">
      <c r="A2034">
        <v>79191606377</v>
      </c>
      <c r="B2034">
        <v>1</v>
      </c>
      <c r="C2034" s="4">
        <v>1240.75</v>
      </c>
      <c r="D2034" t="s">
        <v>38</v>
      </c>
      <c r="E2034" t="s">
        <v>11</v>
      </c>
      <c r="F2034" t="s">
        <v>2071</v>
      </c>
    </row>
    <row r="2035" spans="1:6" x14ac:dyDescent="0.25">
      <c r="A2035">
        <v>79518425838</v>
      </c>
      <c r="B2035">
        <v>1</v>
      </c>
      <c r="C2035" s="4">
        <v>1000.9090909090909</v>
      </c>
      <c r="D2035" t="s">
        <v>38</v>
      </c>
      <c r="E2035" t="s">
        <v>14</v>
      </c>
      <c r="F2035" t="s">
        <v>2072</v>
      </c>
    </row>
    <row r="2036" spans="1:6" x14ac:dyDescent="0.25">
      <c r="A2036">
        <v>79507118402</v>
      </c>
      <c r="B2036">
        <v>1</v>
      </c>
      <c r="C2036" s="4">
        <v>1592.25</v>
      </c>
      <c r="D2036" t="s">
        <v>38</v>
      </c>
      <c r="E2036" t="s">
        <v>12</v>
      </c>
      <c r="F2036" t="s">
        <v>2073</v>
      </c>
    </row>
    <row r="2037" spans="1:6" x14ac:dyDescent="0.25">
      <c r="A2037">
        <v>79081818714</v>
      </c>
      <c r="B2037">
        <v>1</v>
      </c>
      <c r="C2037" s="4">
        <v>816.33333333333337</v>
      </c>
      <c r="D2037" t="s">
        <v>38</v>
      </c>
      <c r="E2037" t="s">
        <v>26</v>
      </c>
      <c r="F2037" t="s">
        <v>2074</v>
      </c>
    </row>
    <row r="2038" spans="1:6" x14ac:dyDescent="0.25">
      <c r="A2038">
        <v>79188794169</v>
      </c>
      <c r="B2038">
        <v>1</v>
      </c>
      <c r="C2038" s="4">
        <v>99</v>
      </c>
      <c r="D2038" t="s">
        <v>38</v>
      </c>
      <c r="E2038" t="s">
        <v>28</v>
      </c>
      <c r="F2038" t="s">
        <v>2075</v>
      </c>
    </row>
    <row r="2039" spans="1:6" x14ac:dyDescent="0.25">
      <c r="A2039">
        <v>79628521515</v>
      </c>
      <c r="B2039">
        <v>1</v>
      </c>
      <c r="C2039" s="4">
        <v>146.66666666666666</v>
      </c>
      <c r="D2039" t="s">
        <v>38</v>
      </c>
      <c r="E2039" t="s">
        <v>6</v>
      </c>
      <c r="F2039" t="s">
        <v>2076</v>
      </c>
    </row>
    <row r="2040" spans="1:6" x14ac:dyDescent="0.25">
      <c r="A2040">
        <v>79045011674</v>
      </c>
      <c r="B2040">
        <v>1</v>
      </c>
      <c r="C2040" s="4">
        <v>3135.5099999999998</v>
      </c>
      <c r="D2040" t="s">
        <v>38</v>
      </c>
      <c r="E2040" t="s">
        <v>20</v>
      </c>
      <c r="F2040" t="s">
        <v>2077</v>
      </c>
    </row>
    <row r="2041" spans="1:6" x14ac:dyDescent="0.25">
      <c r="A2041">
        <v>79377504798</v>
      </c>
      <c r="B2041">
        <v>1</v>
      </c>
      <c r="C2041" s="4">
        <v>214</v>
      </c>
      <c r="D2041" t="s">
        <v>38</v>
      </c>
      <c r="E2041" t="s">
        <v>13</v>
      </c>
      <c r="F2041" t="s">
        <v>2078</v>
      </c>
    </row>
    <row r="2042" spans="1:6" x14ac:dyDescent="0.25">
      <c r="A2042">
        <v>79155848766</v>
      </c>
      <c r="B2042">
        <v>1</v>
      </c>
      <c r="C2042" s="4">
        <v>1135</v>
      </c>
      <c r="D2042" t="s">
        <v>38</v>
      </c>
      <c r="E2042" t="s">
        <v>14</v>
      </c>
      <c r="F2042" t="s">
        <v>2079</v>
      </c>
    </row>
    <row r="2043" spans="1:6" x14ac:dyDescent="0.25">
      <c r="A2043">
        <v>79065863790</v>
      </c>
      <c r="B2043">
        <v>1</v>
      </c>
      <c r="C2043" s="4">
        <v>239</v>
      </c>
      <c r="D2043" t="s">
        <v>38</v>
      </c>
      <c r="E2043" t="s">
        <v>30</v>
      </c>
      <c r="F2043" t="s">
        <v>2080</v>
      </c>
    </row>
    <row r="2044" spans="1:6" x14ac:dyDescent="0.25">
      <c r="A2044">
        <v>79624097925</v>
      </c>
      <c r="B2044">
        <v>1</v>
      </c>
      <c r="C2044" s="4">
        <v>2719</v>
      </c>
      <c r="D2044" t="s">
        <v>38</v>
      </c>
      <c r="E2044" t="s">
        <v>14</v>
      </c>
      <c r="F2044" t="s">
        <v>2081</v>
      </c>
    </row>
    <row r="2045" spans="1:6" x14ac:dyDescent="0.25">
      <c r="A2045">
        <v>79612883071</v>
      </c>
      <c r="B2045">
        <v>1</v>
      </c>
      <c r="C2045" s="4">
        <v>4629</v>
      </c>
      <c r="D2045" t="s">
        <v>38</v>
      </c>
      <c r="E2045" t="s">
        <v>22</v>
      </c>
      <c r="F2045" t="s">
        <v>2082</v>
      </c>
    </row>
    <row r="2046" spans="1:6" x14ac:dyDescent="0.25">
      <c r="A2046">
        <v>79885602115</v>
      </c>
      <c r="B2046">
        <v>1</v>
      </c>
      <c r="C2046" s="4">
        <v>3899.3125</v>
      </c>
      <c r="D2046" t="s">
        <v>38</v>
      </c>
      <c r="E2046" t="s">
        <v>9</v>
      </c>
      <c r="F2046" t="s">
        <v>2083</v>
      </c>
    </row>
    <row r="2047" spans="1:6" x14ac:dyDescent="0.25">
      <c r="A2047">
        <v>79525627580</v>
      </c>
      <c r="B2047">
        <v>1</v>
      </c>
      <c r="C2047" s="4">
        <v>770.75</v>
      </c>
      <c r="D2047" t="s">
        <v>38</v>
      </c>
      <c r="E2047" t="s">
        <v>20</v>
      </c>
      <c r="F2047" t="s">
        <v>2084</v>
      </c>
    </row>
    <row r="2048" spans="1:6" x14ac:dyDescent="0.25">
      <c r="A2048">
        <v>79515696900</v>
      </c>
      <c r="B2048">
        <v>1</v>
      </c>
      <c r="C2048" s="4">
        <v>2512.6999999999998</v>
      </c>
      <c r="D2048" t="s">
        <v>38</v>
      </c>
      <c r="E2048" t="s">
        <v>29</v>
      </c>
      <c r="F2048" t="s">
        <v>2085</v>
      </c>
    </row>
    <row r="2049" spans="1:6" x14ac:dyDescent="0.25">
      <c r="A2049">
        <v>79184711974</v>
      </c>
      <c r="B2049">
        <v>1</v>
      </c>
      <c r="C2049" s="4">
        <v>3437</v>
      </c>
      <c r="D2049" t="s">
        <v>38</v>
      </c>
      <c r="E2049" t="s">
        <v>23</v>
      </c>
      <c r="F2049" t="s">
        <v>2086</v>
      </c>
    </row>
    <row r="2050" spans="1:6" x14ac:dyDescent="0.25">
      <c r="A2050">
        <v>79103497902</v>
      </c>
      <c r="B2050">
        <v>1</v>
      </c>
      <c r="C2050" s="4">
        <v>2262.5008333333335</v>
      </c>
      <c r="D2050" t="s">
        <v>38</v>
      </c>
      <c r="E2050" t="s">
        <v>25</v>
      </c>
      <c r="F2050" t="s">
        <v>2087</v>
      </c>
    </row>
    <row r="2051" spans="1:6" x14ac:dyDescent="0.25">
      <c r="A2051">
        <v>79511313574</v>
      </c>
      <c r="B2051">
        <v>1</v>
      </c>
      <c r="C2051" s="4">
        <v>1255.5</v>
      </c>
      <c r="D2051" t="s">
        <v>38</v>
      </c>
      <c r="E2051" t="s">
        <v>37</v>
      </c>
      <c r="F2051" t="s">
        <v>2088</v>
      </c>
    </row>
    <row r="2052" spans="1:6" x14ac:dyDescent="0.25">
      <c r="A2052">
        <v>79081734321</v>
      </c>
      <c r="B2052">
        <v>1</v>
      </c>
      <c r="C2052" s="4">
        <v>592.77777777777783</v>
      </c>
      <c r="D2052" t="s">
        <v>38</v>
      </c>
      <c r="E2052" t="s">
        <v>16</v>
      </c>
      <c r="F2052" t="s">
        <v>2089</v>
      </c>
    </row>
    <row r="2053" spans="1:6" x14ac:dyDescent="0.25">
      <c r="A2053">
        <v>79064230135</v>
      </c>
      <c r="B2053">
        <v>1</v>
      </c>
      <c r="C2053" s="4">
        <v>233</v>
      </c>
      <c r="D2053" t="s">
        <v>38</v>
      </c>
      <c r="E2053" t="s">
        <v>24</v>
      </c>
      <c r="F2053" t="s">
        <v>2090</v>
      </c>
    </row>
    <row r="2054" spans="1:6" x14ac:dyDescent="0.25">
      <c r="A2054">
        <v>79613146945</v>
      </c>
      <c r="B2054">
        <v>1</v>
      </c>
      <c r="C2054" s="4">
        <v>1950</v>
      </c>
      <c r="D2054" t="s">
        <v>38</v>
      </c>
      <c r="E2054" t="s">
        <v>13</v>
      </c>
      <c r="F2054" t="s">
        <v>2091</v>
      </c>
    </row>
    <row r="2055" spans="1:6" x14ac:dyDescent="0.25">
      <c r="A2055">
        <v>79064233667</v>
      </c>
      <c r="B2055">
        <v>1</v>
      </c>
      <c r="C2055" s="4">
        <v>629.75</v>
      </c>
      <c r="D2055" t="s">
        <v>38</v>
      </c>
      <c r="E2055" t="s">
        <v>30</v>
      </c>
      <c r="F2055" t="s">
        <v>2092</v>
      </c>
    </row>
    <row r="2056" spans="1:6" x14ac:dyDescent="0.25">
      <c r="A2056">
        <v>79044067875</v>
      </c>
      <c r="B2056">
        <v>1</v>
      </c>
      <c r="C2056" s="4">
        <v>1099</v>
      </c>
      <c r="D2056" t="s">
        <v>38</v>
      </c>
      <c r="E2056" t="s">
        <v>11</v>
      </c>
      <c r="F2056" t="s">
        <v>2093</v>
      </c>
    </row>
    <row r="2057" spans="1:6" x14ac:dyDescent="0.25">
      <c r="A2057">
        <v>79612687535</v>
      </c>
      <c r="B2057">
        <v>1</v>
      </c>
      <c r="C2057" s="4">
        <v>1235</v>
      </c>
      <c r="D2057" t="s">
        <v>38</v>
      </c>
      <c r="E2057" t="s">
        <v>25</v>
      </c>
      <c r="F2057" t="s">
        <v>2094</v>
      </c>
    </row>
    <row r="2058" spans="1:6" x14ac:dyDescent="0.25">
      <c r="A2058">
        <v>79094213591</v>
      </c>
      <c r="B2058">
        <v>1</v>
      </c>
      <c r="C2058" s="4">
        <v>448</v>
      </c>
      <c r="D2058" t="s">
        <v>38</v>
      </c>
      <c r="E2058" t="s">
        <v>5</v>
      </c>
      <c r="F2058" t="s">
        <v>2095</v>
      </c>
    </row>
    <row r="2059" spans="1:6" x14ac:dyDescent="0.25">
      <c r="A2059">
        <v>79272810161</v>
      </c>
      <c r="B2059">
        <v>1</v>
      </c>
      <c r="C2059" s="4">
        <v>720.5</v>
      </c>
      <c r="D2059" t="s">
        <v>38</v>
      </c>
      <c r="E2059" t="s">
        <v>15</v>
      </c>
      <c r="F2059" t="s">
        <v>2096</v>
      </c>
    </row>
    <row r="2060" spans="1:6" x14ac:dyDescent="0.25">
      <c r="A2060">
        <v>79881852331</v>
      </c>
      <c r="B2060">
        <v>1</v>
      </c>
      <c r="C2060" s="4">
        <v>438</v>
      </c>
      <c r="D2060" t="s">
        <v>38</v>
      </c>
      <c r="E2060" t="s">
        <v>20</v>
      </c>
      <c r="F2060" t="s">
        <v>2097</v>
      </c>
    </row>
    <row r="2061" spans="1:6" x14ac:dyDescent="0.25">
      <c r="A2061">
        <v>79185601597</v>
      </c>
      <c r="B2061">
        <v>1</v>
      </c>
      <c r="C2061" s="4">
        <v>913.75</v>
      </c>
      <c r="D2061" t="s">
        <v>38</v>
      </c>
      <c r="E2061" t="s">
        <v>26</v>
      </c>
      <c r="F2061" t="s">
        <v>2098</v>
      </c>
    </row>
    <row r="2062" spans="1:6" x14ac:dyDescent="0.25">
      <c r="A2062">
        <v>79185587357</v>
      </c>
      <c r="B2062">
        <v>1</v>
      </c>
      <c r="C2062" s="4">
        <v>5778</v>
      </c>
      <c r="D2062" t="s">
        <v>38</v>
      </c>
      <c r="E2062" t="s">
        <v>21</v>
      </c>
      <c r="F2062" t="s">
        <v>2099</v>
      </c>
    </row>
    <row r="2063" spans="1:6" x14ac:dyDescent="0.25">
      <c r="A2063">
        <v>79181395589</v>
      </c>
      <c r="B2063">
        <v>1</v>
      </c>
      <c r="C2063" s="4">
        <v>2068</v>
      </c>
      <c r="D2063" t="s">
        <v>38</v>
      </c>
      <c r="E2063" t="s">
        <v>21</v>
      </c>
      <c r="F2063" t="s">
        <v>2100</v>
      </c>
    </row>
    <row r="2064" spans="1:6" x14ac:dyDescent="0.25">
      <c r="A2064">
        <v>79857992957</v>
      </c>
      <c r="B2064">
        <v>1</v>
      </c>
      <c r="C2064" s="4">
        <v>773</v>
      </c>
      <c r="D2064" t="s">
        <v>38</v>
      </c>
      <c r="E2064" t="s">
        <v>8</v>
      </c>
      <c r="F2064" t="s">
        <v>2101</v>
      </c>
    </row>
    <row r="2065" spans="1:6" x14ac:dyDescent="0.25">
      <c r="A2065">
        <v>79155876404</v>
      </c>
      <c r="B2065">
        <v>1</v>
      </c>
      <c r="C2065" s="4">
        <v>328</v>
      </c>
      <c r="D2065" t="s">
        <v>38</v>
      </c>
      <c r="E2065" t="s">
        <v>19</v>
      </c>
      <c r="F2065" t="s">
        <v>2102</v>
      </c>
    </row>
    <row r="2066" spans="1:6" x14ac:dyDescent="0.25">
      <c r="A2066">
        <v>79515328279</v>
      </c>
      <c r="B2066">
        <v>1</v>
      </c>
      <c r="C2066" s="4">
        <v>3698.6608333333334</v>
      </c>
      <c r="D2066" t="s">
        <v>38</v>
      </c>
      <c r="E2066" t="s">
        <v>12</v>
      </c>
      <c r="F2066" t="s">
        <v>2103</v>
      </c>
    </row>
    <row r="2067" spans="1:6" x14ac:dyDescent="0.25">
      <c r="A2067">
        <v>79185883664</v>
      </c>
      <c r="B2067">
        <v>1</v>
      </c>
      <c r="C2067" s="4">
        <v>786</v>
      </c>
      <c r="D2067" t="s">
        <v>38</v>
      </c>
      <c r="E2067" t="s">
        <v>25</v>
      </c>
      <c r="F2067" t="s">
        <v>2104</v>
      </c>
    </row>
    <row r="2068" spans="1:6" x14ac:dyDescent="0.25">
      <c r="A2068">
        <v>79126176920</v>
      </c>
      <c r="B2068">
        <v>1</v>
      </c>
      <c r="C2068" s="4">
        <v>3375.9200000000005</v>
      </c>
      <c r="D2068" t="s">
        <v>38</v>
      </c>
      <c r="E2068" t="s">
        <v>31</v>
      </c>
      <c r="F2068" t="s">
        <v>2105</v>
      </c>
    </row>
    <row r="2069" spans="1:6" x14ac:dyDescent="0.25">
      <c r="A2069">
        <v>79194361327</v>
      </c>
      <c r="B2069">
        <v>1</v>
      </c>
      <c r="C2069" s="4">
        <v>2700</v>
      </c>
      <c r="D2069" t="s">
        <v>38</v>
      </c>
      <c r="E2069" t="s">
        <v>30</v>
      </c>
      <c r="F2069" t="s">
        <v>2106</v>
      </c>
    </row>
    <row r="2070" spans="1:6" x14ac:dyDescent="0.25">
      <c r="A2070">
        <v>79198791669</v>
      </c>
      <c r="B2070">
        <v>1</v>
      </c>
      <c r="C2070" s="4">
        <v>1626.25</v>
      </c>
      <c r="D2070" t="s">
        <v>38</v>
      </c>
      <c r="E2070" t="s">
        <v>30</v>
      </c>
      <c r="F2070" t="s">
        <v>2107</v>
      </c>
    </row>
    <row r="2071" spans="1:6" x14ac:dyDescent="0.25">
      <c r="A2071">
        <v>79202445895</v>
      </c>
      <c r="B2071">
        <v>1</v>
      </c>
      <c r="C2071" s="4">
        <v>269.5</v>
      </c>
      <c r="D2071" t="s">
        <v>38</v>
      </c>
      <c r="E2071" t="s">
        <v>37</v>
      </c>
      <c r="F2071" t="s">
        <v>2108</v>
      </c>
    </row>
    <row r="2072" spans="1:6" x14ac:dyDescent="0.25">
      <c r="A2072">
        <v>79895184009</v>
      </c>
      <c r="B2072">
        <v>1</v>
      </c>
      <c r="C2072" s="4">
        <v>549</v>
      </c>
      <c r="D2072" t="s">
        <v>38</v>
      </c>
      <c r="E2072" t="s">
        <v>27</v>
      </c>
      <c r="F2072" t="s">
        <v>2109</v>
      </c>
    </row>
    <row r="2073" spans="1:6" x14ac:dyDescent="0.25">
      <c r="A2073">
        <v>79222704592</v>
      </c>
      <c r="B2073">
        <v>1</v>
      </c>
      <c r="C2073" s="4">
        <v>619</v>
      </c>
      <c r="D2073" t="s">
        <v>38</v>
      </c>
      <c r="E2073" t="s">
        <v>36</v>
      </c>
      <c r="F2073" t="s">
        <v>2110</v>
      </c>
    </row>
    <row r="2074" spans="1:6" x14ac:dyDescent="0.25">
      <c r="A2074">
        <v>79064699272</v>
      </c>
      <c r="B2074">
        <v>1</v>
      </c>
      <c r="C2074" s="4">
        <v>104</v>
      </c>
      <c r="D2074" t="s">
        <v>38</v>
      </c>
      <c r="E2074" t="s">
        <v>16</v>
      </c>
      <c r="F2074" t="s">
        <v>2111</v>
      </c>
    </row>
    <row r="2075" spans="1:6" x14ac:dyDescent="0.25">
      <c r="A2075">
        <v>79803840820</v>
      </c>
      <c r="B2075">
        <v>1</v>
      </c>
      <c r="C2075" s="4">
        <v>6151.25</v>
      </c>
      <c r="D2075" t="s">
        <v>38</v>
      </c>
      <c r="E2075" t="s">
        <v>30</v>
      </c>
      <c r="F2075" t="s">
        <v>2112</v>
      </c>
    </row>
    <row r="2076" spans="1:6" x14ac:dyDescent="0.25">
      <c r="A2076">
        <v>79525433418</v>
      </c>
      <c r="B2076">
        <v>1</v>
      </c>
      <c r="C2076" s="4">
        <v>4000.5454545454545</v>
      </c>
      <c r="D2076" t="s">
        <v>38</v>
      </c>
      <c r="E2076" t="s">
        <v>15</v>
      </c>
      <c r="F2076" t="s">
        <v>2113</v>
      </c>
    </row>
    <row r="2077" spans="1:6" x14ac:dyDescent="0.25">
      <c r="A2077">
        <v>79281523220</v>
      </c>
      <c r="B2077">
        <v>1</v>
      </c>
      <c r="C2077" s="4">
        <v>1253</v>
      </c>
      <c r="D2077" t="s">
        <v>38</v>
      </c>
      <c r="E2077" t="s">
        <v>32</v>
      </c>
      <c r="F2077" t="s">
        <v>2114</v>
      </c>
    </row>
    <row r="2078" spans="1:6" x14ac:dyDescent="0.25">
      <c r="A2078">
        <v>79034439138</v>
      </c>
      <c r="B2078">
        <v>1</v>
      </c>
      <c r="C2078" s="4">
        <v>2751.681818181818</v>
      </c>
      <c r="D2078" t="s">
        <v>38</v>
      </c>
      <c r="E2078" t="s">
        <v>17</v>
      </c>
      <c r="F2078" t="s">
        <v>2115</v>
      </c>
    </row>
    <row r="2079" spans="1:6" x14ac:dyDescent="0.25">
      <c r="A2079">
        <v>79676713804</v>
      </c>
      <c r="B2079">
        <v>1</v>
      </c>
      <c r="C2079" s="4">
        <v>149</v>
      </c>
      <c r="D2079" t="s">
        <v>38</v>
      </c>
      <c r="E2079" t="s">
        <v>29</v>
      </c>
      <c r="F2079" t="s">
        <v>2116</v>
      </c>
    </row>
    <row r="2080" spans="1:6" x14ac:dyDescent="0.25">
      <c r="A2080">
        <v>79001355565</v>
      </c>
      <c r="B2080">
        <v>1</v>
      </c>
      <c r="C2080" s="4">
        <v>1165.3499999999999</v>
      </c>
      <c r="D2080" t="s">
        <v>38</v>
      </c>
      <c r="E2080" t="s">
        <v>7</v>
      </c>
      <c r="F2080" t="s">
        <v>2117</v>
      </c>
    </row>
    <row r="2081" spans="1:6" x14ac:dyDescent="0.25">
      <c r="A2081">
        <v>79283478590</v>
      </c>
      <c r="B2081">
        <v>1</v>
      </c>
      <c r="C2081" s="4">
        <v>396</v>
      </c>
      <c r="D2081" t="s">
        <v>38</v>
      </c>
      <c r="E2081" t="s">
        <v>22</v>
      </c>
      <c r="F2081" t="s">
        <v>2118</v>
      </c>
    </row>
    <row r="2082" spans="1:6" x14ac:dyDescent="0.25">
      <c r="A2082">
        <v>79198751398</v>
      </c>
      <c r="B2082">
        <v>1</v>
      </c>
      <c r="C2082" s="4">
        <v>7863.5575000000017</v>
      </c>
      <c r="D2082" t="s">
        <v>38</v>
      </c>
      <c r="E2082" t="s">
        <v>26</v>
      </c>
      <c r="F2082" t="s">
        <v>2119</v>
      </c>
    </row>
    <row r="2083" spans="1:6" x14ac:dyDescent="0.25">
      <c r="A2083">
        <v>79281509427</v>
      </c>
      <c r="B2083">
        <v>1</v>
      </c>
      <c r="C2083" s="4">
        <v>4523.3900000000003</v>
      </c>
      <c r="D2083" t="s">
        <v>38</v>
      </c>
      <c r="E2083" t="s">
        <v>6</v>
      </c>
      <c r="F2083" t="s">
        <v>2120</v>
      </c>
    </row>
    <row r="2084" spans="1:6" x14ac:dyDescent="0.25">
      <c r="A2084">
        <v>79184859596</v>
      </c>
      <c r="B2084">
        <v>1</v>
      </c>
      <c r="C2084" s="4">
        <v>3103.3333333333335</v>
      </c>
      <c r="D2084" t="s">
        <v>38</v>
      </c>
      <c r="E2084" t="s">
        <v>5</v>
      </c>
      <c r="F2084" t="s">
        <v>2121</v>
      </c>
    </row>
    <row r="2085" spans="1:6" x14ac:dyDescent="0.25">
      <c r="A2085">
        <v>79608801147</v>
      </c>
      <c r="B2085">
        <v>1</v>
      </c>
      <c r="C2085" s="4">
        <v>279</v>
      </c>
      <c r="D2085" t="s">
        <v>38</v>
      </c>
      <c r="E2085" t="s">
        <v>13</v>
      </c>
      <c r="F2085" t="s">
        <v>2122</v>
      </c>
    </row>
    <row r="2086" spans="1:6" x14ac:dyDescent="0.25">
      <c r="A2086">
        <v>79204019458</v>
      </c>
      <c r="B2086">
        <v>1</v>
      </c>
      <c r="C2086" s="4">
        <v>2008</v>
      </c>
      <c r="D2086" t="s">
        <v>38</v>
      </c>
      <c r="E2086" t="s">
        <v>5</v>
      </c>
      <c r="F2086" t="s">
        <v>2123</v>
      </c>
    </row>
    <row r="2087" spans="1:6" x14ac:dyDescent="0.25">
      <c r="A2087">
        <v>79604643485</v>
      </c>
      <c r="B2087">
        <v>1</v>
      </c>
      <c r="C2087" s="4">
        <v>588.20000000000005</v>
      </c>
      <c r="D2087" t="s">
        <v>38</v>
      </c>
      <c r="E2087" t="s">
        <v>37</v>
      </c>
      <c r="F2087" t="s">
        <v>2124</v>
      </c>
    </row>
    <row r="2088" spans="1:6" x14ac:dyDescent="0.25">
      <c r="A2088">
        <v>79192258079</v>
      </c>
      <c r="B2088">
        <v>1</v>
      </c>
      <c r="C2088" s="4">
        <v>1542.0833333333333</v>
      </c>
      <c r="D2088" t="s">
        <v>38</v>
      </c>
      <c r="E2088" t="s">
        <v>24</v>
      </c>
      <c r="F2088" t="s">
        <v>2125</v>
      </c>
    </row>
    <row r="2089" spans="1:6" x14ac:dyDescent="0.25">
      <c r="A2089">
        <v>79202089849</v>
      </c>
      <c r="B2089">
        <v>1</v>
      </c>
      <c r="C2089" s="4">
        <v>779</v>
      </c>
      <c r="D2089" t="s">
        <v>38</v>
      </c>
      <c r="E2089" t="s">
        <v>15</v>
      </c>
      <c r="F2089" t="s">
        <v>2126</v>
      </c>
    </row>
    <row r="2090" spans="1:6" x14ac:dyDescent="0.25">
      <c r="A2090">
        <v>79508652049</v>
      </c>
      <c r="B2090">
        <v>1</v>
      </c>
      <c r="C2090" s="4">
        <v>331.5</v>
      </c>
      <c r="D2090" t="s">
        <v>38</v>
      </c>
      <c r="E2090" t="s">
        <v>9</v>
      </c>
      <c r="F2090" t="s">
        <v>2127</v>
      </c>
    </row>
    <row r="2091" spans="1:6" x14ac:dyDescent="0.25">
      <c r="A2091">
        <v>79885887060</v>
      </c>
      <c r="B2091">
        <v>1</v>
      </c>
      <c r="C2091" s="4">
        <v>283.5</v>
      </c>
      <c r="D2091" t="s">
        <v>38</v>
      </c>
      <c r="E2091" t="s">
        <v>21</v>
      </c>
      <c r="F2091" t="s">
        <v>2128</v>
      </c>
    </row>
    <row r="2092" spans="1:6" x14ac:dyDescent="0.25">
      <c r="A2092">
        <v>79064234220</v>
      </c>
      <c r="B2092">
        <v>1</v>
      </c>
      <c r="C2092" s="4">
        <v>6689.3275000000003</v>
      </c>
      <c r="D2092" t="s">
        <v>38</v>
      </c>
      <c r="E2092" t="s">
        <v>7</v>
      </c>
      <c r="F2092" t="s">
        <v>2129</v>
      </c>
    </row>
    <row r="2093" spans="1:6" x14ac:dyDescent="0.25">
      <c r="A2093">
        <v>79009321765</v>
      </c>
      <c r="B2093">
        <v>1</v>
      </c>
      <c r="C2093" s="4">
        <v>842</v>
      </c>
      <c r="D2093" t="s">
        <v>38</v>
      </c>
      <c r="E2093" t="s">
        <v>20</v>
      </c>
      <c r="F2093" t="s">
        <v>2130</v>
      </c>
    </row>
    <row r="2094" spans="1:6" x14ac:dyDescent="0.25">
      <c r="A2094">
        <v>79081820638</v>
      </c>
      <c r="B2094">
        <v>1</v>
      </c>
      <c r="C2094" s="4">
        <v>4720</v>
      </c>
      <c r="D2094" t="s">
        <v>38</v>
      </c>
      <c r="E2094" t="s">
        <v>9</v>
      </c>
      <c r="F2094" t="s">
        <v>2131</v>
      </c>
    </row>
    <row r="2095" spans="1:6" x14ac:dyDescent="0.25">
      <c r="A2095">
        <v>79518579561</v>
      </c>
      <c r="B2095">
        <v>1</v>
      </c>
      <c r="C2095" s="4">
        <v>814.22166666666669</v>
      </c>
      <c r="D2095" t="s">
        <v>38</v>
      </c>
      <c r="E2095" t="s">
        <v>32</v>
      </c>
      <c r="F2095" t="s">
        <v>2132</v>
      </c>
    </row>
    <row r="2096" spans="1:6" x14ac:dyDescent="0.25">
      <c r="A2096">
        <v>79053351577</v>
      </c>
      <c r="B2096">
        <v>1</v>
      </c>
      <c r="C2096" s="4">
        <v>2634.25</v>
      </c>
      <c r="D2096" t="s">
        <v>38</v>
      </c>
      <c r="E2096" t="s">
        <v>20</v>
      </c>
      <c r="F2096" t="s">
        <v>2133</v>
      </c>
    </row>
    <row r="2097" spans="1:6" x14ac:dyDescent="0.25">
      <c r="A2097">
        <v>79002560695</v>
      </c>
      <c r="B2097">
        <v>1</v>
      </c>
      <c r="C2097" s="4">
        <v>298</v>
      </c>
      <c r="D2097" t="s">
        <v>38</v>
      </c>
      <c r="E2097" t="s">
        <v>9</v>
      </c>
      <c r="F2097" t="s">
        <v>2134</v>
      </c>
    </row>
    <row r="2098" spans="1:6" x14ac:dyDescent="0.25">
      <c r="A2098">
        <v>79618159685</v>
      </c>
      <c r="B2098">
        <v>1</v>
      </c>
      <c r="C2098" s="4">
        <v>1119.4000000000001</v>
      </c>
      <c r="D2098" t="s">
        <v>38</v>
      </c>
      <c r="E2098" t="s">
        <v>26</v>
      </c>
      <c r="F2098" t="s">
        <v>2135</v>
      </c>
    </row>
    <row r="2099" spans="1:6" x14ac:dyDescent="0.25">
      <c r="A2099">
        <v>79094128500</v>
      </c>
      <c r="B2099">
        <v>1</v>
      </c>
      <c r="C2099" s="4">
        <v>2069.65</v>
      </c>
      <c r="D2099" t="s">
        <v>38</v>
      </c>
      <c r="E2099" t="s">
        <v>11</v>
      </c>
      <c r="F2099" t="s">
        <v>2136</v>
      </c>
    </row>
    <row r="2100" spans="1:6" x14ac:dyDescent="0.25">
      <c r="A2100">
        <v>79281423843</v>
      </c>
      <c r="B2100">
        <v>1</v>
      </c>
      <c r="C2100" s="4">
        <v>2218.3333333333335</v>
      </c>
      <c r="D2100" t="s">
        <v>38</v>
      </c>
      <c r="E2100" t="s">
        <v>30</v>
      </c>
      <c r="F2100" t="s">
        <v>2137</v>
      </c>
    </row>
    <row r="2101" spans="1:6" x14ac:dyDescent="0.25">
      <c r="A2101">
        <v>79185330776</v>
      </c>
      <c r="B2101">
        <v>1</v>
      </c>
      <c r="C2101" s="4">
        <v>9128.3241666666654</v>
      </c>
      <c r="D2101" t="s">
        <v>38</v>
      </c>
      <c r="E2101" t="s">
        <v>8</v>
      </c>
      <c r="F2101" t="s">
        <v>2138</v>
      </c>
    </row>
    <row r="2102" spans="1:6" x14ac:dyDescent="0.25">
      <c r="A2102">
        <v>79188776504</v>
      </c>
      <c r="B2102">
        <v>1</v>
      </c>
      <c r="C2102" s="4">
        <v>4612.8</v>
      </c>
      <c r="D2102" t="s">
        <v>38</v>
      </c>
      <c r="E2102" t="s">
        <v>9</v>
      </c>
      <c r="F2102" t="s">
        <v>2139</v>
      </c>
    </row>
    <row r="2103" spans="1:6" x14ac:dyDescent="0.25">
      <c r="A2103">
        <v>79042141988</v>
      </c>
      <c r="B2103">
        <v>1</v>
      </c>
      <c r="C2103" s="4">
        <v>495.4</v>
      </c>
      <c r="D2103" t="s">
        <v>38</v>
      </c>
      <c r="E2103" t="s">
        <v>31</v>
      </c>
      <c r="F2103" t="s">
        <v>2140</v>
      </c>
    </row>
    <row r="2104" spans="1:6" x14ac:dyDescent="0.25">
      <c r="A2104">
        <v>79204176977</v>
      </c>
      <c r="B2104">
        <v>1</v>
      </c>
      <c r="C2104" s="4">
        <v>999</v>
      </c>
      <c r="D2104" t="s">
        <v>38</v>
      </c>
      <c r="E2104" t="s">
        <v>16</v>
      </c>
      <c r="F2104" t="s">
        <v>2141</v>
      </c>
    </row>
    <row r="2105" spans="1:6" x14ac:dyDescent="0.25">
      <c r="A2105">
        <v>79624427925</v>
      </c>
      <c r="B2105">
        <v>1</v>
      </c>
      <c r="C2105" s="4">
        <v>704.33333333333337</v>
      </c>
      <c r="D2105" t="s">
        <v>38</v>
      </c>
      <c r="E2105" t="s">
        <v>22</v>
      </c>
      <c r="F2105" t="s">
        <v>2142</v>
      </c>
    </row>
    <row r="2106" spans="1:6" x14ac:dyDescent="0.25">
      <c r="A2106">
        <v>79184932135</v>
      </c>
      <c r="B2106">
        <v>1</v>
      </c>
      <c r="C2106" s="4">
        <v>386.125</v>
      </c>
      <c r="D2106" t="s">
        <v>38</v>
      </c>
      <c r="E2106" t="s">
        <v>26</v>
      </c>
      <c r="F2106" t="s">
        <v>2143</v>
      </c>
    </row>
    <row r="2107" spans="1:6" x14ac:dyDescent="0.25">
      <c r="A2107">
        <v>79615270312</v>
      </c>
      <c r="B2107">
        <v>1</v>
      </c>
      <c r="C2107" s="4">
        <v>1734</v>
      </c>
      <c r="D2107" t="s">
        <v>38</v>
      </c>
      <c r="E2107" t="s">
        <v>9</v>
      </c>
      <c r="F2107" t="s">
        <v>2144</v>
      </c>
    </row>
    <row r="2108" spans="1:6" x14ac:dyDescent="0.25">
      <c r="A2108">
        <v>79518201078</v>
      </c>
      <c r="B2108">
        <v>1</v>
      </c>
      <c r="C2108" s="4">
        <v>291.5</v>
      </c>
      <c r="D2108" t="s">
        <v>38</v>
      </c>
      <c r="E2108" t="s">
        <v>14</v>
      </c>
      <c r="F2108" t="s">
        <v>2145</v>
      </c>
    </row>
    <row r="2109" spans="1:6" x14ac:dyDescent="0.25">
      <c r="A2109">
        <v>79270627338</v>
      </c>
      <c r="B2109">
        <v>1</v>
      </c>
      <c r="C2109" s="4">
        <v>1879</v>
      </c>
      <c r="D2109" t="s">
        <v>38</v>
      </c>
      <c r="E2109" t="s">
        <v>32</v>
      </c>
      <c r="F2109" t="s">
        <v>2146</v>
      </c>
    </row>
    <row r="2110" spans="1:6" x14ac:dyDescent="0.25">
      <c r="A2110">
        <v>79853345282</v>
      </c>
      <c r="B2110">
        <v>1</v>
      </c>
      <c r="C2110" s="4">
        <v>1229.4000000000001</v>
      </c>
      <c r="D2110" t="s">
        <v>38</v>
      </c>
      <c r="E2110" t="s">
        <v>37</v>
      </c>
      <c r="F2110" t="s">
        <v>2147</v>
      </c>
    </row>
    <row r="2111" spans="1:6" x14ac:dyDescent="0.25">
      <c r="A2111">
        <v>79612945640</v>
      </c>
      <c r="B2111">
        <v>1</v>
      </c>
      <c r="C2111" s="4">
        <v>3320.25</v>
      </c>
      <c r="D2111" t="s">
        <v>38</v>
      </c>
      <c r="E2111" t="s">
        <v>37</v>
      </c>
      <c r="F2111" t="s">
        <v>2148</v>
      </c>
    </row>
    <row r="2112" spans="1:6" x14ac:dyDescent="0.25">
      <c r="A2112">
        <v>79995186657</v>
      </c>
      <c r="B2112">
        <v>1</v>
      </c>
      <c r="C2112" s="4">
        <v>399</v>
      </c>
      <c r="D2112" t="s">
        <v>38</v>
      </c>
      <c r="E2112" t="s">
        <v>29</v>
      </c>
      <c r="F2112" t="s">
        <v>2149</v>
      </c>
    </row>
    <row r="2113" spans="1:6" x14ac:dyDescent="0.25">
      <c r="A2113">
        <v>79381440472</v>
      </c>
      <c r="B2113">
        <v>1</v>
      </c>
      <c r="C2113" s="4">
        <v>541.41999999999996</v>
      </c>
      <c r="D2113" t="s">
        <v>38</v>
      </c>
      <c r="E2113" t="s">
        <v>20</v>
      </c>
      <c r="F2113" t="s">
        <v>2150</v>
      </c>
    </row>
    <row r="2114" spans="1:6" x14ac:dyDescent="0.25">
      <c r="A2114">
        <v>79612890798</v>
      </c>
      <c r="B2114">
        <v>1</v>
      </c>
      <c r="C2114" s="4">
        <v>1185</v>
      </c>
      <c r="D2114" t="s">
        <v>38</v>
      </c>
      <c r="E2114" t="s">
        <v>5</v>
      </c>
      <c r="F2114" t="s">
        <v>2151</v>
      </c>
    </row>
    <row r="2115" spans="1:6" x14ac:dyDescent="0.25">
      <c r="A2115">
        <v>79525921749</v>
      </c>
      <c r="B2115">
        <v>1</v>
      </c>
      <c r="C2115" s="4">
        <v>408</v>
      </c>
      <c r="D2115" t="s">
        <v>38</v>
      </c>
      <c r="E2115" t="s">
        <v>25</v>
      </c>
      <c r="F2115" t="s">
        <v>2152</v>
      </c>
    </row>
    <row r="2116" spans="1:6" x14ac:dyDescent="0.25">
      <c r="A2116">
        <v>79005979555</v>
      </c>
      <c r="B2116">
        <v>1</v>
      </c>
      <c r="C2116" s="4">
        <v>1230</v>
      </c>
      <c r="D2116" t="s">
        <v>38</v>
      </c>
      <c r="E2116" t="s">
        <v>25</v>
      </c>
      <c r="F2116" t="s">
        <v>2153</v>
      </c>
    </row>
    <row r="2117" spans="1:6" x14ac:dyDescent="0.25">
      <c r="A2117">
        <v>79185427896</v>
      </c>
      <c r="B2117">
        <v>1</v>
      </c>
      <c r="C2117" s="4">
        <v>433.5</v>
      </c>
      <c r="D2117" t="s">
        <v>38</v>
      </c>
      <c r="E2117" t="s">
        <v>23</v>
      </c>
      <c r="F2117" t="s">
        <v>2154</v>
      </c>
    </row>
    <row r="2118" spans="1:6" x14ac:dyDescent="0.25">
      <c r="A2118">
        <v>79507167448</v>
      </c>
      <c r="B2118">
        <v>1</v>
      </c>
      <c r="C2118" s="4">
        <v>1571.3833333333332</v>
      </c>
      <c r="D2118" t="s">
        <v>38</v>
      </c>
      <c r="E2118" t="s">
        <v>26</v>
      </c>
      <c r="F2118" t="s">
        <v>2155</v>
      </c>
    </row>
    <row r="2119" spans="1:6" x14ac:dyDescent="0.25">
      <c r="A2119">
        <v>79054960688</v>
      </c>
      <c r="B2119">
        <v>1</v>
      </c>
      <c r="C2119" s="4">
        <v>863.5</v>
      </c>
      <c r="D2119" t="s">
        <v>38</v>
      </c>
      <c r="E2119" t="s">
        <v>21</v>
      </c>
      <c r="F2119" t="s">
        <v>2156</v>
      </c>
    </row>
    <row r="2120" spans="1:6" x14ac:dyDescent="0.25">
      <c r="A2120">
        <v>79899802018</v>
      </c>
      <c r="B2120">
        <v>1</v>
      </c>
      <c r="C2120" s="4">
        <v>1212.2</v>
      </c>
      <c r="D2120" t="s">
        <v>38</v>
      </c>
      <c r="E2120" t="s">
        <v>8</v>
      </c>
      <c r="F2120" t="s">
        <v>2157</v>
      </c>
    </row>
    <row r="2121" spans="1:6" x14ac:dyDescent="0.25">
      <c r="A2121">
        <v>79186336311</v>
      </c>
      <c r="B2121">
        <v>1</v>
      </c>
      <c r="C2121" s="4">
        <v>587</v>
      </c>
      <c r="D2121" t="s">
        <v>38</v>
      </c>
      <c r="E2121" t="s">
        <v>12</v>
      </c>
      <c r="F2121" t="s">
        <v>2158</v>
      </c>
    </row>
    <row r="2122" spans="1:6" x14ac:dyDescent="0.25">
      <c r="A2122">
        <v>79608560494</v>
      </c>
      <c r="B2122">
        <v>1</v>
      </c>
      <c r="C2122" s="4">
        <v>1414.6</v>
      </c>
      <c r="D2122" t="s">
        <v>38</v>
      </c>
      <c r="E2122" t="s">
        <v>18</v>
      </c>
      <c r="F2122" t="s">
        <v>2159</v>
      </c>
    </row>
    <row r="2123" spans="1:6" x14ac:dyDescent="0.25">
      <c r="A2123">
        <v>79185758282</v>
      </c>
      <c r="B2123">
        <v>1</v>
      </c>
      <c r="C2123" s="4">
        <v>4509</v>
      </c>
      <c r="D2123" t="s">
        <v>38</v>
      </c>
      <c r="E2123" t="s">
        <v>25</v>
      </c>
      <c r="F2123" t="s">
        <v>2160</v>
      </c>
    </row>
    <row r="2124" spans="1:6" x14ac:dyDescent="0.25">
      <c r="A2124">
        <v>79183046895</v>
      </c>
      <c r="B2124">
        <v>1</v>
      </c>
      <c r="C2124" s="4">
        <v>2159</v>
      </c>
      <c r="D2124" t="s">
        <v>38</v>
      </c>
      <c r="E2124" t="s">
        <v>18</v>
      </c>
      <c r="F2124" t="s">
        <v>2161</v>
      </c>
    </row>
    <row r="2125" spans="1:6" x14ac:dyDescent="0.25">
      <c r="A2125">
        <v>79286174801</v>
      </c>
      <c r="B2125">
        <v>1</v>
      </c>
      <c r="C2125" s="4">
        <v>2286.1666666666665</v>
      </c>
      <c r="D2125" t="s">
        <v>38</v>
      </c>
      <c r="E2125" t="s">
        <v>36</v>
      </c>
      <c r="F2125" t="s">
        <v>2162</v>
      </c>
    </row>
    <row r="2126" spans="1:6" x14ac:dyDescent="0.25">
      <c r="A2126">
        <v>79102202567</v>
      </c>
      <c r="B2126">
        <v>1</v>
      </c>
      <c r="C2126" s="4">
        <v>275</v>
      </c>
      <c r="D2126" t="s">
        <v>38</v>
      </c>
      <c r="E2126" t="s">
        <v>10</v>
      </c>
      <c r="F2126" t="s">
        <v>2163</v>
      </c>
    </row>
    <row r="2127" spans="1:6" x14ac:dyDescent="0.25">
      <c r="A2127">
        <v>79146057882</v>
      </c>
      <c r="B2127">
        <v>1</v>
      </c>
      <c r="C2127" s="4">
        <v>5686</v>
      </c>
      <c r="D2127" t="s">
        <v>38</v>
      </c>
      <c r="E2127" t="s">
        <v>13</v>
      </c>
      <c r="F2127" t="s">
        <v>2164</v>
      </c>
    </row>
    <row r="2128" spans="1:6" x14ac:dyDescent="0.25">
      <c r="A2128">
        <v>79189642627</v>
      </c>
      <c r="B2128">
        <v>1</v>
      </c>
      <c r="C2128" s="4">
        <v>431</v>
      </c>
      <c r="D2128" t="s">
        <v>38</v>
      </c>
      <c r="E2128" t="s">
        <v>5</v>
      </c>
      <c r="F2128" t="s">
        <v>2165</v>
      </c>
    </row>
    <row r="2129" spans="1:6" x14ac:dyDescent="0.25">
      <c r="A2129">
        <v>79648852711</v>
      </c>
      <c r="B2129">
        <v>1</v>
      </c>
      <c r="C2129" s="4">
        <v>513</v>
      </c>
      <c r="D2129" t="s">
        <v>38</v>
      </c>
      <c r="E2129" t="s">
        <v>23</v>
      </c>
      <c r="F2129" t="s">
        <v>2166</v>
      </c>
    </row>
    <row r="2130" spans="1:6" x14ac:dyDescent="0.25">
      <c r="A2130">
        <v>79263916913</v>
      </c>
      <c r="B2130">
        <v>1</v>
      </c>
      <c r="C2130" s="4">
        <v>1447.3</v>
      </c>
      <c r="D2130" t="s">
        <v>38</v>
      </c>
      <c r="E2130" t="s">
        <v>27</v>
      </c>
      <c r="F2130" t="s">
        <v>2167</v>
      </c>
    </row>
    <row r="2131" spans="1:6" x14ac:dyDescent="0.25">
      <c r="A2131">
        <v>79287602421</v>
      </c>
      <c r="B2131">
        <v>1</v>
      </c>
      <c r="C2131" s="4">
        <v>885</v>
      </c>
      <c r="D2131" t="s">
        <v>38</v>
      </c>
      <c r="E2131" t="s">
        <v>30</v>
      </c>
      <c r="F2131" t="s">
        <v>2168</v>
      </c>
    </row>
    <row r="2132" spans="1:6" x14ac:dyDescent="0.25">
      <c r="A2132">
        <v>79185798927</v>
      </c>
      <c r="B2132">
        <v>1</v>
      </c>
      <c r="C2132" s="4">
        <v>3635</v>
      </c>
      <c r="D2132" t="s">
        <v>38</v>
      </c>
      <c r="E2132" t="s">
        <v>21</v>
      </c>
      <c r="F2132" t="s">
        <v>2169</v>
      </c>
    </row>
    <row r="2133" spans="1:6" x14ac:dyDescent="0.25">
      <c r="A2133">
        <v>79891239414</v>
      </c>
      <c r="B2133">
        <v>1</v>
      </c>
      <c r="C2133" s="4">
        <v>614.25</v>
      </c>
      <c r="D2133" t="s">
        <v>38</v>
      </c>
      <c r="E2133" t="s">
        <v>19</v>
      </c>
      <c r="F2133" t="s">
        <v>2170</v>
      </c>
    </row>
    <row r="2134" spans="1:6" x14ac:dyDescent="0.25">
      <c r="A2134">
        <v>79183616639</v>
      </c>
      <c r="B2134">
        <v>1</v>
      </c>
      <c r="C2134" s="4">
        <v>3723</v>
      </c>
      <c r="D2134" t="s">
        <v>38</v>
      </c>
      <c r="E2134" t="s">
        <v>19</v>
      </c>
      <c r="F2134" t="s">
        <v>2171</v>
      </c>
    </row>
    <row r="2135" spans="1:6" x14ac:dyDescent="0.25">
      <c r="A2135">
        <v>79518304138</v>
      </c>
      <c r="B2135">
        <v>1</v>
      </c>
      <c r="C2135" s="4">
        <v>1459.1666666666667</v>
      </c>
      <c r="D2135" t="s">
        <v>38</v>
      </c>
      <c r="E2135" t="s">
        <v>7</v>
      </c>
      <c r="F2135" t="s">
        <v>2172</v>
      </c>
    </row>
    <row r="2136" spans="1:6" x14ac:dyDescent="0.25">
      <c r="A2136">
        <v>79515005454</v>
      </c>
      <c r="B2136">
        <v>1</v>
      </c>
      <c r="C2136" s="4">
        <v>363.2</v>
      </c>
      <c r="D2136" t="s">
        <v>38</v>
      </c>
      <c r="E2136" t="s">
        <v>26</v>
      </c>
      <c r="F2136" t="s">
        <v>2173</v>
      </c>
    </row>
    <row r="2137" spans="1:6" x14ac:dyDescent="0.25">
      <c r="A2137">
        <v>79612934743</v>
      </c>
      <c r="B2137">
        <v>1</v>
      </c>
      <c r="C2137" s="4">
        <v>475</v>
      </c>
      <c r="D2137" t="s">
        <v>38</v>
      </c>
      <c r="E2137" t="s">
        <v>27</v>
      </c>
      <c r="F2137" t="s">
        <v>2174</v>
      </c>
    </row>
    <row r="2138" spans="1:6" x14ac:dyDescent="0.25">
      <c r="A2138">
        <v>79889780219</v>
      </c>
      <c r="B2138">
        <v>1</v>
      </c>
      <c r="C2138" s="4">
        <v>4190</v>
      </c>
      <c r="D2138" t="s">
        <v>38</v>
      </c>
      <c r="E2138" t="s">
        <v>16</v>
      </c>
      <c r="F2138" t="s">
        <v>2175</v>
      </c>
    </row>
    <row r="2139" spans="1:6" x14ac:dyDescent="0.25">
      <c r="A2139">
        <v>79612911077</v>
      </c>
      <c r="B2139">
        <v>1</v>
      </c>
      <c r="C2139" s="4">
        <v>2086.25</v>
      </c>
      <c r="D2139" t="s">
        <v>38</v>
      </c>
      <c r="E2139" t="s">
        <v>21</v>
      </c>
      <c r="F2139" t="s">
        <v>2176</v>
      </c>
    </row>
    <row r="2140" spans="1:6" x14ac:dyDescent="0.25">
      <c r="A2140">
        <v>79281117564</v>
      </c>
      <c r="B2140">
        <v>1</v>
      </c>
      <c r="C2140" s="4">
        <v>2238.25</v>
      </c>
      <c r="D2140" t="s">
        <v>38</v>
      </c>
      <c r="E2140" t="s">
        <v>11</v>
      </c>
      <c r="F2140" t="s">
        <v>2177</v>
      </c>
    </row>
    <row r="2141" spans="1:6" x14ac:dyDescent="0.25">
      <c r="A2141">
        <v>79281336563</v>
      </c>
      <c r="B2141">
        <v>1</v>
      </c>
      <c r="C2141" s="4">
        <v>1311.0250000000001</v>
      </c>
      <c r="D2141" t="s">
        <v>38</v>
      </c>
      <c r="E2141" t="s">
        <v>32</v>
      </c>
      <c r="F2141" t="s">
        <v>2178</v>
      </c>
    </row>
    <row r="2142" spans="1:6" x14ac:dyDescent="0.25">
      <c r="A2142">
        <v>79009620135</v>
      </c>
      <c r="B2142">
        <v>1</v>
      </c>
      <c r="C2142" s="4">
        <v>454</v>
      </c>
      <c r="D2142" t="s">
        <v>38</v>
      </c>
      <c r="E2142" t="s">
        <v>5</v>
      </c>
      <c r="F2142" t="s">
        <v>2179</v>
      </c>
    </row>
    <row r="2143" spans="1:6" x14ac:dyDescent="0.25">
      <c r="A2143">
        <v>79682601638</v>
      </c>
      <c r="B2143">
        <v>1</v>
      </c>
      <c r="C2143" s="4">
        <v>1153.6666666666667</v>
      </c>
      <c r="D2143" t="s">
        <v>38</v>
      </c>
      <c r="E2143" t="s">
        <v>22</v>
      </c>
      <c r="F2143" t="s">
        <v>2180</v>
      </c>
    </row>
    <row r="2144" spans="1:6" x14ac:dyDescent="0.25">
      <c r="A2144">
        <v>79177209955</v>
      </c>
      <c r="B2144">
        <v>1</v>
      </c>
      <c r="C2144" s="4">
        <v>390</v>
      </c>
      <c r="D2144" t="s">
        <v>38</v>
      </c>
      <c r="E2144" t="s">
        <v>8</v>
      </c>
      <c r="F2144" t="s">
        <v>2181</v>
      </c>
    </row>
    <row r="2145" spans="1:6" x14ac:dyDescent="0.25">
      <c r="A2145">
        <v>79081721689</v>
      </c>
      <c r="B2145">
        <v>1</v>
      </c>
      <c r="C2145" s="4">
        <v>1521.6363636363637</v>
      </c>
      <c r="D2145" t="s">
        <v>38</v>
      </c>
      <c r="E2145" t="s">
        <v>14</v>
      </c>
      <c r="F2145" t="s">
        <v>2182</v>
      </c>
    </row>
    <row r="2146" spans="1:6" x14ac:dyDescent="0.25">
      <c r="A2146">
        <v>79997218441</v>
      </c>
      <c r="B2146">
        <v>1</v>
      </c>
      <c r="C2146" s="4">
        <v>379</v>
      </c>
      <c r="D2146" t="s">
        <v>38</v>
      </c>
      <c r="E2146" t="s">
        <v>26</v>
      </c>
      <c r="F2146" t="s">
        <v>2183</v>
      </c>
    </row>
    <row r="2147" spans="1:6" x14ac:dyDescent="0.25">
      <c r="A2147">
        <v>79883853087</v>
      </c>
      <c r="B2147">
        <v>1</v>
      </c>
      <c r="C2147" s="4">
        <v>962</v>
      </c>
      <c r="D2147" t="s">
        <v>38</v>
      </c>
      <c r="E2147" t="s">
        <v>30</v>
      </c>
      <c r="F2147" t="s">
        <v>2184</v>
      </c>
    </row>
    <row r="2148" spans="1:6" x14ac:dyDescent="0.25">
      <c r="A2148">
        <v>79197412583</v>
      </c>
      <c r="B2148">
        <v>1</v>
      </c>
      <c r="C2148" s="4">
        <v>696</v>
      </c>
      <c r="D2148" t="s">
        <v>38</v>
      </c>
      <c r="E2148" t="s">
        <v>19</v>
      </c>
      <c r="F2148" t="s">
        <v>2185</v>
      </c>
    </row>
    <row r="2149" spans="1:6" x14ac:dyDescent="0.25">
      <c r="A2149">
        <v>79047598209</v>
      </c>
      <c r="B2149">
        <v>1</v>
      </c>
      <c r="C2149" s="4">
        <v>867.62999999999988</v>
      </c>
      <c r="D2149" t="s">
        <v>38</v>
      </c>
      <c r="E2149" t="s">
        <v>5</v>
      </c>
      <c r="F2149" t="s">
        <v>2186</v>
      </c>
    </row>
    <row r="2150" spans="1:6" x14ac:dyDescent="0.25">
      <c r="A2150">
        <v>79103550609</v>
      </c>
      <c r="B2150">
        <v>1</v>
      </c>
      <c r="C2150" s="4">
        <v>1042</v>
      </c>
      <c r="D2150" t="s">
        <v>38</v>
      </c>
      <c r="E2150" t="s">
        <v>8</v>
      </c>
      <c r="F2150" t="s">
        <v>2187</v>
      </c>
    </row>
    <row r="2151" spans="1:6" x14ac:dyDescent="0.25">
      <c r="A2151">
        <v>79204594204</v>
      </c>
      <c r="B2151">
        <v>1</v>
      </c>
      <c r="C2151" s="4">
        <v>89</v>
      </c>
      <c r="D2151" t="s">
        <v>38</v>
      </c>
      <c r="E2151" t="s">
        <v>26</v>
      </c>
      <c r="F2151" t="s">
        <v>2188</v>
      </c>
    </row>
    <row r="2152" spans="1:6" x14ac:dyDescent="0.25">
      <c r="A2152">
        <v>79515196598</v>
      </c>
      <c r="B2152">
        <v>1</v>
      </c>
      <c r="C2152" s="4">
        <v>1000</v>
      </c>
      <c r="D2152" t="s">
        <v>38</v>
      </c>
      <c r="E2152" t="s">
        <v>25</v>
      </c>
      <c r="F2152" t="s">
        <v>2189</v>
      </c>
    </row>
    <row r="2153" spans="1:6" x14ac:dyDescent="0.25">
      <c r="A2153">
        <v>79064517854</v>
      </c>
      <c r="B2153">
        <v>1</v>
      </c>
      <c r="C2153" s="4">
        <v>380</v>
      </c>
      <c r="D2153" t="s">
        <v>38</v>
      </c>
      <c r="E2153" t="s">
        <v>21</v>
      </c>
      <c r="F2153" t="s">
        <v>2190</v>
      </c>
    </row>
    <row r="2154" spans="1:6" x14ac:dyDescent="0.25">
      <c r="A2154">
        <v>79518537067</v>
      </c>
      <c r="B2154">
        <v>1</v>
      </c>
      <c r="C2154" s="4">
        <v>1440.3333333333333</v>
      </c>
      <c r="D2154" t="s">
        <v>38</v>
      </c>
      <c r="E2154" t="s">
        <v>6</v>
      </c>
      <c r="F2154" t="s">
        <v>2191</v>
      </c>
    </row>
    <row r="2155" spans="1:6" x14ac:dyDescent="0.25">
      <c r="A2155">
        <v>79515117745</v>
      </c>
      <c r="B2155">
        <v>1</v>
      </c>
      <c r="C2155" s="4">
        <v>985.14285714285711</v>
      </c>
      <c r="D2155" t="s">
        <v>38</v>
      </c>
      <c r="E2155" t="s">
        <v>10</v>
      </c>
      <c r="F2155" t="s">
        <v>2192</v>
      </c>
    </row>
    <row r="2156" spans="1:6" x14ac:dyDescent="0.25">
      <c r="A2156">
        <v>79381618454</v>
      </c>
      <c r="B2156">
        <v>1</v>
      </c>
      <c r="C2156" s="4">
        <v>2191.1666666666665</v>
      </c>
      <c r="D2156" t="s">
        <v>38</v>
      </c>
      <c r="E2156" t="s">
        <v>30</v>
      </c>
      <c r="F2156" t="s">
        <v>2193</v>
      </c>
    </row>
    <row r="2157" spans="1:6" x14ac:dyDescent="0.25">
      <c r="A2157">
        <v>79286059659</v>
      </c>
      <c r="B2157">
        <v>1</v>
      </c>
      <c r="C2157" s="4">
        <v>2082</v>
      </c>
      <c r="D2157" t="s">
        <v>38</v>
      </c>
      <c r="E2157" t="s">
        <v>30</v>
      </c>
      <c r="F2157" t="s">
        <v>2194</v>
      </c>
    </row>
    <row r="2158" spans="1:6" x14ac:dyDescent="0.25">
      <c r="A2158">
        <v>79306831833</v>
      </c>
      <c r="B2158">
        <v>1</v>
      </c>
      <c r="C2158" s="4">
        <v>953.51</v>
      </c>
      <c r="D2158" t="s">
        <v>38</v>
      </c>
      <c r="E2158" t="s">
        <v>36</v>
      </c>
      <c r="F2158" t="s">
        <v>2195</v>
      </c>
    </row>
    <row r="2159" spans="1:6" x14ac:dyDescent="0.25">
      <c r="A2159">
        <v>79053617772</v>
      </c>
      <c r="B2159">
        <v>1</v>
      </c>
      <c r="C2159" s="4">
        <v>669</v>
      </c>
      <c r="D2159" t="s">
        <v>38</v>
      </c>
      <c r="E2159" t="s">
        <v>5</v>
      </c>
      <c r="F2159" t="s">
        <v>2196</v>
      </c>
    </row>
    <row r="2160" spans="1:6" x14ac:dyDescent="0.25">
      <c r="A2160">
        <v>79384000600</v>
      </c>
      <c r="B2160">
        <v>1</v>
      </c>
      <c r="C2160" s="4">
        <v>4247</v>
      </c>
      <c r="D2160" t="s">
        <v>38</v>
      </c>
      <c r="E2160" t="s">
        <v>36</v>
      </c>
      <c r="F2160" t="s">
        <v>2197</v>
      </c>
    </row>
    <row r="2161" spans="1:6" x14ac:dyDescent="0.25">
      <c r="A2161">
        <v>79186108109</v>
      </c>
      <c r="B2161">
        <v>1</v>
      </c>
      <c r="C2161" s="4">
        <v>1046</v>
      </c>
      <c r="D2161" t="s">
        <v>38</v>
      </c>
      <c r="E2161" t="s">
        <v>5</v>
      </c>
      <c r="F2161" t="s">
        <v>2198</v>
      </c>
    </row>
    <row r="2162" spans="1:6" x14ac:dyDescent="0.25">
      <c r="A2162">
        <v>79515121829</v>
      </c>
      <c r="B2162">
        <v>1</v>
      </c>
      <c r="C2162" s="4">
        <v>1742.0454545454545</v>
      </c>
      <c r="D2162" t="s">
        <v>38</v>
      </c>
      <c r="E2162" t="s">
        <v>23</v>
      </c>
      <c r="F2162" t="s">
        <v>2199</v>
      </c>
    </row>
    <row r="2163" spans="1:6" x14ac:dyDescent="0.25">
      <c r="A2163">
        <v>79045376711</v>
      </c>
      <c r="B2163">
        <v>1</v>
      </c>
      <c r="C2163" s="4">
        <v>1059.6666666666667</v>
      </c>
      <c r="D2163" t="s">
        <v>38</v>
      </c>
      <c r="E2163" t="s">
        <v>20</v>
      </c>
      <c r="F2163" t="s">
        <v>2200</v>
      </c>
    </row>
    <row r="2164" spans="1:6" x14ac:dyDescent="0.25">
      <c r="A2164">
        <v>79320950122</v>
      </c>
      <c r="B2164">
        <v>1</v>
      </c>
      <c r="C2164" s="4">
        <v>3369.0833333333335</v>
      </c>
      <c r="D2164" t="s">
        <v>38</v>
      </c>
      <c r="E2164" t="s">
        <v>20</v>
      </c>
      <c r="F2164" t="s">
        <v>2201</v>
      </c>
    </row>
    <row r="2165" spans="1:6" x14ac:dyDescent="0.25">
      <c r="A2165">
        <v>79881514855</v>
      </c>
      <c r="B2165">
        <v>1</v>
      </c>
      <c r="C2165" s="4">
        <v>307</v>
      </c>
      <c r="D2165" t="s">
        <v>38</v>
      </c>
      <c r="E2165" t="s">
        <v>7</v>
      </c>
      <c r="F2165" t="s">
        <v>2202</v>
      </c>
    </row>
    <row r="2166" spans="1:6" x14ac:dyDescent="0.25">
      <c r="A2166">
        <v>79507671396</v>
      </c>
      <c r="B2166">
        <v>1</v>
      </c>
      <c r="C2166" s="4">
        <v>1686</v>
      </c>
      <c r="D2166" t="s">
        <v>38</v>
      </c>
      <c r="E2166" t="s">
        <v>23</v>
      </c>
      <c r="F2166" t="s">
        <v>2203</v>
      </c>
    </row>
    <row r="2167" spans="1:6" x14ac:dyDescent="0.25">
      <c r="A2167">
        <v>79002099669</v>
      </c>
      <c r="B2167">
        <v>1</v>
      </c>
      <c r="C2167" s="4">
        <v>1200.875</v>
      </c>
      <c r="D2167" t="s">
        <v>38</v>
      </c>
      <c r="E2167" t="s">
        <v>24</v>
      </c>
      <c r="F2167" t="s">
        <v>2204</v>
      </c>
    </row>
    <row r="2168" spans="1:6" x14ac:dyDescent="0.25">
      <c r="A2168">
        <v>79178452606</v>
      </c>
      <c r="B2168">
        <v>1</v>
      </c>
      <c r="C2168" s="4">
        <v>449.66666666666669</v>
      </c>
      <c r="D2168" t="s">
        <v>38</v>
      </c>
      <c r="E2168" t="s">
        <v>10</v>
      </c>
      <c r="F2168" t="s">
        <v>2205</v>
      </c>
    </row>
    <row r="2169" spans="1:6" x14ac:dyDescent="0.25">
      <c r="A2169">
        <v>79205644333</v>
      </c>
      <c r="B2169">
        <v>1</v>
      </c>
      <c r="C2169" s="4">
        <v>779</v>
      </c>
      <c r="D2169" t="s">
        <v>38</v>
      </c>
      <c r="E2169" t="s">
        <v>26</v>
      </c>
      <c r="F2169" t="s">
        <v>2206</v>
      </c>
    </row>
    <row r="2170" spans="1:6" x14ac:dyDescent="0.25">
      <c r="A2170">
        <v>79194356528</v>
      </c>
      <c r="B2170">
        <v>1</v>
      </c>
      <c r="C2170" s="4">
        <v>631.92857142857144</v>
      </c>
      <c r="D2170" t="s">
        <v>38</v>
      </c>
      <c r="E2170" t="s">
        <v>25</v>
      </c>
      <c r="F2170" t="s">
        <v>2207</v>
      </c>
    </row>
    <row r="2171" spans="1:6" x14ac:dyDescent="0.25">
      <c r="A2171">
        <v>79896132178</v>
      </c>
      <c r="B2171">
        <v>1</v>
      </c>
      <c r="C2171" s="4">
        <v>1276.4000000000001</v>
      </c>
      <c r="D2171" t="s">
        <v>38</v>
      </c>
      <c r="E2171" t="s">
        <v>13</v>
      </c>
      <c r="F2171" t="s">
        <v>2208</v>
      </c>
    </row>
    <row r="2172" spans="1:6" x14ac:dyDescent="0.25">
      <c r="A2172">
        <v>79282127982</v>
      </c>
      <c r="B2172">
        <v>1</v>
      </c>
      <c r="C2172" s="4">
        <v>3560.8641666666667</v>
      </c>
      <c r="D2172" t="s">
        <v>38</v>
      </c>
      <c r="E2172" t="s">
        <v>8</v>
      </c>
      <c r="F2172" t="s">
        <v>2209</v>
      </c>
    </row>
    <row r="2173" spans="1:6" x14ac:dyDescent="0.25">
      <c r="A2173">
        <v>79515121440</v>
      </c>
      <c r="B2173">
        <v>1</v>
      </c>
      <c r="C2173" s="4">
        <v>2390.4285714285716</v>
      </c>
      <c r="D2173" t="s">
        <v>38</v>
      </c>
      <c r="E2173" t="s">
        <v>9</v>
      </c>
      <c r="F2173" t="s">
        <v>2210</v>
      </c>
    </row>
    <row r="2174" spans="1:6" x14ac:dyDescent="0.25">
      <c r="A2174">
        <v>79508045923</v>
      </c>
      <c r="B2174">
        <v>1</v>
      </c>
      <c r="C2174" s="4">
        <v>281</v>
      </c>
      <c r="D2174" t="s">
        <v>38</v>
      </c>
      <c r="E2174" t="s">
        <v>11</v>
      </c>
      <c r="F2174" t="s">
        <v>2211</v>
      </c>
    </row>
    <row r="2175" spans="1:6" x14ac:dyDescent="0.25">
      <c r="A2175">
        <v>79202064645</v>
      </c>
      <c r="B2175">
        <v>1</v>
      </c>
      <c r="C2175" s="4">
        <v>3767.7666666666664</v>
      </c>
      <c r="D2175" t="s">
        <v>38</v>
      </c>
      <c r="E2175" t="s">
        <v>23</v>
      </c>
      <c r="F2175" t="s">
        <v>2212</v>
      </c>
    </row>
    <row r="2176" spans="1:6" x14ac:dyDescent="0.25">
      <c r="A2176">
        <v>79204065305</v>
      </c>
      <c r="B2176">
        <v>1</v>
      </c>
      <c r="C2176" s="4">
        <v>392</v>
      </c>
      <c r="D2176" t="s">
        <v>38</v>
      </c>
      <c r="E2176" t="s">
        <v>18</v>
      </c>
      <c r="F2176" t="s">
        <v>2213</v>
      </c>
    </row>
    <row r="2177" spans="1:6" x14ac:dyDescent="0.25">
      <c r="A2177">
        <v>79064144419</v>
      </c>
      <c r="B2177">
        <v>1</v>
      </c>
      <c r="C2177" s="4">
        <v>852</v>
      </c>
      <c r="D2177" t="s">
        <v>38</v>
      </c>
      <c r="E2177" t="s">
        <v>27</v>
      </c>
      <c r="F2177" t="s">
        <v>2214</v>
      </c>
    </row>
    <row r="2178" spans="1:6" x14ac:dyDescent="0.25">
      <c r="A2178">
        <v>79882580025</v>
      </c>
      <c r="B2178">
        <v>1</v>
      </c>
      <c r="C2178" s="4">
        <v>1220.4285714285713</v>
      </c>
      <c r="D2178" t="s">
        <v>38</v>
      </c>
      <c r="E2178" t="s">
        <v>8</v>
      </c>
      <c r="F2178" t="s">
        <v>2215</v>
      </c>
    </row>
    <row r="2179" spans="1:6" x14ac:dyDescent="0.25">
      <c r="A2179">
        <v>79618597649</v>
      </c>
      <c r="B2179">
        <v>1</v>
      </c>
      <c r="C2179" s="4">
        <v>1977.6</v>
      </c>
      <c r="D2179" t="s">
        <v>38</v>
      </c>
      <c r="E2179" t="s">
        <v>16</v>
      </c>
      <c r="F2179" t="s">
        <v>2216</v>
      </c>
    </row>
    <row r="2180" spans="1:6" x14ac:dyDescent="0.25">
      <c r="A2180">
        <v>79187686918</v>
      </c>
      <c r="B2180">
        <v>1</v>
      </c>
      <c r="C2180" s="4">
        <v>140</v>
      </c>
      <c r="D2180" t="s">
        <v>38</v>
      </c>
      <c r="E2180" t="s">
        <v>17</v>
      </c>
      <c r="F2180" t="s">
        <v>2217</v>
      </c>
    </row>
    <row r="2181" spans="1:6" x14ac:dyDescent="0.25">
      <c r="A2181">
        <v>79515565459</v>
      </c>
      <c r="B2181">
        <v>1</v>
      </c>
      <c r="C2181" s="4">
        <v>765</v>
      </c>
      <c r="D2181" t="s">
        <v>38</v>
      </c>
      <c r="E2181" t="s">
        <v>20</v>
      </c>
      <c r="F2181" t="s">
        <v>2218</v>
      </c>
    </row>
    <row r="2182" spans="1:6" x14ac:dyDescent="0.25">
      <c r="A2182">
        <v>79180925430</v>
      </c>
      <c r="B2182">
        <v>1</v>
      </c>
      <c r="C2182" s="4">
        <v>457.66666666666669</v>
      </c>
      <c r="D2182" t="s">
        <v>38</v>
      </c>
      <c r="E2182" t="s">
        <v>10</v>
      </c>
      <c r="F2182" t="s">
        <v>2219</v>
      </c>
    </row>
    <row r="2183" spans="1:6" x14ac:dyDescent="0.25">
      <c r="A2183">
        <v>79525925939</v>
      </c>
      <c r="B2183">
        <v>1</v>
      </c>
      <c r="C2183" s="4">
        <v>723.75</v>
      </c>
      <c r="D2183" t="s">
        <v>38</v>
      </c>
      <c r="E2183" t="s">
        <v>32</v>
      </c>
      <c r="F2183" t="s">
        <v>2220</v>
      </c>
    </row>
    <row r="2184" spans="1:6" x14ac:dyDescent="0.25">
      <c r="A2184">
        <v>79280087507</v>
      </c>
      <c r="B2184">
        <v>1</v>
      </c>
      <c r="C2184" s="4">
        <v>1440</v>
      </c>
      <c r="D2184" t="s">
        <v>38</v>
      </c>
      <c r="E2184" t="s">
        <v>25</v>
      </c>
      <c r="F2184" t="s">
        <v>2221</v>
      </c>
    </row>
    <row r="2185" spans="1:6" x14ac:dyDescent="0.25">
      <c r="A2185">
        <v>79529840694</v>
      </c>
      <c r="B2185">
        <v>1</v>
      </c>
      <c r="C2185" s="4">
        <v>1068</v>
      </c>
      <c r="D2185" t="s">
        <v>38</v>
      </c>
      <c r="E2185" t="s">
        <v>24</v>
      </c>
      <c r="F2185" t="s">
        <v>2222</v>
      </c>
    </row>
    <row r="2186" spans="1:6" x14ac:dyDescent="0.25">
      <c r="A2186">
        <v>79673325155</v>
      </c>
      <c r="B2186">
        <v>1</v>
      </c>
      <c r="C2186" s="4">
        <v>89</v>
      </c>
      <c r="D2186" t="s">
        <v>38</v>
      </c>
      <c r="E2186" t="s">
        <v>28</v>
      </c>
      <c r="F2186" t="s">
        <v>2223</v>
      </c>
    </row>
    <row r="2187" spans="1:6" x14ac:dyDescent="0.25">
      <c r="A2187">
        <v>79184150108</v>
      </c>
      <c r="B2187">
        <v>1</v>
      </c>
      <c r="C2187" s="4">
        <v>13068.005999999999</v>
      </c>
      <c r="D2187" t="s">
        <v>38</v>
      </c>
      <c r="E2187" t="s">
        <v>5</v>
      </c>
      <c r="F2187" t="s">
        <v>2224</v>
      </c>
    </row>
    <row r="2188" spans="1:6" x14ac:dyDescent="0.25">
      <c r="A2188">
        <v>79280363588</v>
      </c>
      <c r="B2188">
        <v>1</v>
      </c>
      <c r="C2188" s="4">
        <v>1542</v>
      </c>
      <c r="D2188" t="s">
        <v>38</v>
      </c>
      <c r="E2188" t="s">
        <v>5</v>
      </c>
      <c r="F2188" t="s">
        <v>2225</v>
      </c>
    </row>
    <row r="2189" spans="1:6" x14ac:dyDescent="0.25">
      <c r="A2189">
        <v>79185392127</v>
      </c>
      <c r="B2189">
        <v>1</v>
      </c>
      <c r="C2189" s="4">
        <v>830.22500000000002</v>
      </c>
      <c r="D2189" t="s">
        <v>38</v>
      </c>
      <c r="E2189" t="s">
        <v>17</v>
      </c>
      <c r="F2189" t="s">
        <v>2226</v>
      </c>
    </row>
    <row r="2190" spans="1:6" x14ac:dyDescent="0.25">
      <c r="A2190">
        <v>79525452161</v>
      </c>
      <c r="B2190">
        <v>1</v>
      </c>
      <c r="C2190" s="4">
        <v>764.66666666666663</v>
      </c>
      <c r="D2190" t="s">
        <v>38</v>
      </c>
      <c r="E2190" t="s">
        <v>31</v>
      </c>
      <c r="F2190" t="s">
        <v>2227</v>
      </c>
    </row>
    <row r="2191" spans="1:6" x14ac:dyDescent="0.25">
      <c r="A2191">
        <v>79880719140</v>
      </c>
      <c r="B2191">
        <v>1</v>
      </c>
      <c r="C2191" s="4">
        <v>153.33333333333334</v>
      </c>
      <c r="D2191" t="s">
        <v>38</v>
      </c>
      <c r="E2191" t="s">
        <v>32</v>
      </c>
      <c r="F2191" t="s">
        <v>2228</v>
      </c>
    </row>
    <row r="2192" spans="1:6" x14ac:dyDescent="0.25">
      <c r="A2192">
        <v>79286369424</v>
      </c>
      <c r="B2192">
        <v>1</v>
      </c>
      <c r="C2192" s="4">
        <v>1003.3</v>
      </c>
      <c r="D2192" t="s">
        <v>38</v>
      </c>
      <c r="E2192" t="s">
        <v>15</v>
      </c>
      <c r="F2192" t="s">
        <v>2229</v>
      </c>
    </row>
    <row r="2193" spans="1:6" x14ac:dyDescent="0.25">
      <c r="A2193">
        <v>79064582423</v>
      </c>
      <c r="B2193">
        <v>1</v>
      </c>
      <c r="C2193" s="4">
        <v>700.04</v>
      </c>
      <c r="D2193" t="s">
        <v>38</v>
      </c>
      <c r="E2193" t="s">
        <v>22</v>
      </c>
      <c r="F2193" t="s">
        <v>2230</v>
      </c>
    </row>
    <row r="2194" spans="1:6" x14ac:dyDescent="0.25">
      <c r="A2194">
        <v>79038677450</v>
      </c>
      <c r="B2194">
        <v>1</v>
      </c>
      <c r="C2194" s="4">
        <v>15684.602727272728</v>
      </c>
      <c r="D2194" t="s">
        <v>38</v>
      </c>
      <c r="E2194" t="s">
        <v>36</v>
      </c>
      <c r="F2194" t="s">
        <v>2231</v>
      </c>
    </row>
    <row r="2195" spans="1:6" x14ac:dyDescent="0.25">
      <c r="A2195">
        <v>79094164020</v>
      </c>
      <c r="B2195">
        <v>1</v>
      </c>
      <c r="C2195" s="4">
        <v>1941</v>
      </c>
      <c r="D2195" t="s">
        <v>38</v>
      </c>
      <c r="E2195" t="s">
        <v>28</v>
      </c>
      <c r="F2195" t="s">
        <v>2232</v>
      </c>
    </row>
    <row r="2196" spans="1:6" x14ac:dyDescent="0.25">
      <c r="A2196">
        <v>79033218073</v>
      </c>
      <c r="B2196">
        <v>1</v>
      </c>
      <c r="C2196" s="4">
        <v>2771.25</v>
      </c>
      <c r="D2196" t="s">
        <v>38</v>
      </c>
      <c r="E2196" t="s">
        <v>23</v>
      </c>
      <c r="F2196" t="s">
        <v>2233</v>
      </c>
    </row>
    <row r="2197" spans="1:6" x14ac:dyDescent="0.25">
      <c r="A2197">
        <v>79525625263</v>
      </c>
      <c r="B2197">
        <v>1</v>
      </c>
      <c r="C2197" s="4">
        <v>1598.5</v>
      </c>
      <c r="D2197" t="s">
        <v>38</v>
      </c>
      <c r="E2197" t="s">
        <v>32</v>
      </c>
      <c r="F2197" t="s">
        <v>2234</v>
      </c>
    </row>
    <row r="2198" spans="1:6" x14ac:dyDescent="0.25">
      <c r="A2198">
        <v>79033495670</v>
      </c>
      <c r="B2198">
        <v>1</v>
      </c>
      <c r="C2198" s="4">
        <v>1493.3</v>
      </c>
      <c r="D2198" t="s">
        <v>38</v>
      </c>
      <c r="E2198" t="s">
        <v>10</v>
      </c>
      <c r="F2198" t="s">
        <v>2235</v>
      </c>
    </row>
    <row r="2199" spans="1:6" x14ac:dyDescent="0.25">
      <c r="A2199">
        <v>79186196590</v>
      </c>
      <c r="B2199">
        <v>1</v>
      </c>
      <c r="C2199" s="4">
        <v>2947.6766666666667</v>
      </c>
      <c r="D2199" t="s">
        <v>38</v>
      </c>
      <c r="E2199" t="s">
        <v>29</v>
      </c>
      <c r="F2199" t="s">
        <v>2236</v>
      </c>
    </row>
    <row r="2200" spans="1:6" x14ac:dyDescent="0.25">
      <c r="A2200">
        <v>79185990397</v>
      </c>
      <c r="B2200">
        <v>1</v>
      </c>
      <c r="C2200" s="4">
        <v>1840.3333333333333</v>
      </c>
      <c r="D2200" t="s">
        <v>38</v>
      </c>
      <c r="E2200" t="s">
        <v>24</v>
      </c>
      <c r="F2200" t="s">
        <v>2237</v>
      </c>
    </row>
    <row r="2201" spans="1:6" x14ac:dyDescent="0.25">
      <c r="A2201">
        <v>79286121757</v>
      </c>
      <c r="B2201">
        <v>1</v>
      </c>
      <c r="C2201" s="4">
        <v>1583.5</v>
      </c>
      <c r="D2201" t="s">
        <v>38</v>
      </c>
      <c r="E2201" t="s">
        <v>12</v>
      </c>
      <c r="F2201" t="s">
        <v>2238</v>
      </c>
    </row>
    <row r="2202" spans="1:6" x14ac:dyDescent="0.25">
      <c r="A2202">
        <v>79281922778</v>
      </c>
      <c r="B2202">
        <v>1</v>
      </c>
      <c r="C2202" s="4">
        <v>2638.1862499999997</v>
      </c>
      <c r="D2202" t="s">
        <v>38</v>
      </c>
      <c r="E2202" t="s">
        <v>6</v>
      </c>
      <c r="F2202" t="s">
        <v>2239</v>
      </c>
    </row>
    <row r="2203" spans="1:6" x14ac:dyDescent="0.25">
      <c r="A2203">
        <v>79281220745</v>
      </c>
      <c r="B2203">
        <v>1</v>
      </c>
      <c r="C2203" s="4">
        <v>1974</v>
      </c>
      <c r="D2203" t="s">
        <v>38</v>
      </c>
      <c r="E2203" t="s">
        <v>8</v>
      </c>
      <c r="F2203" t="s">
        <v>2240</v>
      </c>
    </row>
    <row r="2204" spans="1:6" x14ac:dyDescent="0.25">
      <c r="A2204">
        <v>79281047427</v>
      </c>
      <c r="B2204">
        <v>1</v>
      </c>
      <c r="C2204" s="4">
        <v>358</v>
      </c>
      <c r="D2204" t="s">
        <v>38</v>
      </c>
      <c r="E2204" t="s">
        <v>26</v>
      </c>
      <c r="F2204" t="s">
        <v>2241</v>
      </c>
    </row>
    <row r="2205" spans="1:6" x14ac:dyDescent="0.25">
      <c r="A2205">
        <v>79288162708</v>
      </c>
      <c r="B2205">
        <v>1</v>
      </c>
      <c r="C2205" s="4">
        <v>683.5</v>
      </c>
      <c r="D2205" t="s">
        <v>38</v>
      </c>
      <c r="E2205" t="s">
        <v>15</v>
      </c>
      <c r="F2205" t="s">
        <v>2242</v>
      </c>
    </row>
    <row r="2206" spans="1:6" x14ac:dyDescent="0.25">
      <c r="A2206">
        <v>79003045496</v>
      </c>
      <c r="B2206">
        <v>1</v>
      </c>
      <c r="C2206" s="4">
        <v>597</v>
      </c>
      <c r="D2206" t="s">
        <v>38</v>
      </c>
      <c r="E2206" t="s">
        <v>14</v>
      </c>
      <c r="F2206" t="s">
        <v>2243</v>
      </c>
    </row>
    <row r="2207" spans="1:6" x14ac:dyDescent="0.25">
      <c r="A2207">
        <v>79220604111</v>
      </c>
      <c r="B2207">
        <v>1</v>
      </c>
      <c r="C2207" s="4">
        <v>2226</v>
      </c>
      <c r="D2207" t="s">
        <v>38</v>
      </c>
      <c r="E2207" t="s">
        <v>20</v>
      </c>
      <c r="F2207" t="s">
        <v>2244</v>
      </c>
    </row>
    <row r="2208" spans="1:6" x14ac:dyDescent="0.25">
      <c r="A2208">
        <v>79155482475</v>
      </c>
      <c r="B2208">
        <v>1</v>
      </c>
      <c r="C2208" s="4">
        <v>1467</v>
      </c>
      <c r="D2208" t="s">
        <v>38</v>
      </c>
      <c r="E2208" t="s">
        <v>16</v>
      </c>
      <c r="F2208" t="s">
        <v>2245</v>
      </c>
    </row>
    <row r="2209" spans="1:6" x14ac:dyDescent="0.25">
      <c r="A2209">
        <v>79518232980</v>
      </c>
      <c r="B2209">
        <v>1</v>
      </c>
      <c r="C2209" s="4">
        <v>707.4</v>
      </c>
      <c r="D2209" t="s">
        <v>38</v>
      </c>
      <c r="E2209" t="s">
        <v>17</v>
      </c>
      <c r="F2209" t="s">
        <v>2246</v>
      </c>
    </row>
    <row r="2210" spans="1:6" x14ac:dyDescent="0.25">
      <c r="A2210">
        <v>79185971500</v>
      </c>
      <c r="B2210">
        <v>1</v>
      </c>
      <c r="C2210" s="4">
        <v>3067.375</v>
      </c>
      <c r="D2210" t="s">
        <v>38</v>
      </c>
      <c r="E2210" t="s">
        <v>10</v>
      </c>
      <c r="F2210" t="s">
        <v>2247</v>
      </c>
    </row>
    <row r="2211" spans="1:6" x14ac:dyDescent="0.25">
      <c r="A2211">
        <v>79508683416</v>
      </c>
      <c r="B2211">
        <v>1</v>
      </c>
      <c r="C2211" s="4">
        <v>4573</v>
      </c>
      <c r="D2211" t="s">
        <v>38</v>
      </c>
      <c r="E2211" t="s">
        <v>5</v>
      </c>
      <c r="F2211" t="s">
        <v>2248</v>
      </c>
    </row>
    <row r="2212" spans="1:6" x14ac:dyDescent="0.25">
      <c r="A2212">
        <v>79202192309</v>
      </c>
      <c r="B2212">
        <v>1</v>
      </c>
      <c r="C2212" s="4">
        <v>846.7</v>
      </c>
      <c r="D2212" t="s">
        <v>38</v>
      </c>
      <c r="E2212" t="s">
        <v>23</v>
      </c>
      <c r="F2212" t="s">
        <v>2249</v>
      </c>
    </row>
    <row r="2213" spans="1:6" x14ac:dyDescent="0.25">
      <c r="A2213">
        <v>79184503562</v>
      </c>
      <c r="B2213">
        <v>1</v>
      </c>
      <c r="C2213" s="4">
        <v>1341</v>
      </c>
      <c r="D2213" t="s">
        <v>38</v>
      </c>
      <c r="E2213" t="s">
        <v>37</v>
      </c>
      <c r="F2213" t="s">
        <v>2250</v>
      </c>
    </row>
    <row r="2214" spans="1:6" x14ac:dyDescent="0.25">
      <c r="A2214">
        <v>79094416330</v>
      </c>
      <c r="B2214">
        <v>1</v>
      </c>
      <c r="C2214" s="4">
        <v>1567.6666666666667</v>
      </c>
      <c r="D2214" t="s">
        <v>38</v>
      </c>
      <c r="E2214" t="s">
        <v>20</v>
      </c>
      <c r="F2214" t="s">
        <v>2251</v>
      </c>
    </row>
    <row r="2215" spans="1:6" x14ac:dyDescent="0.25">
      <c r="A2215">
        <v>79064995759</v>
      </c>
      <c r="B2215">
        <v>1</v>
      </c>
      <c r="C2215" s="4">
        <v>2241</v>
      </c>
      <c r="D2215" t="s">
        <v>38</v>
      </c>
      <c r="E2215" t="s">
        <v>11</v>
      </c>
      <c r="F2215" t="s">
        <v>2252</v>
      </c>
    </row>
    <row r="2216" spans="1:6" x14ac:dyDescent="0.25">
      <c r="A2216">
        <v>79185907131</v>
      </c>
      <c r="B2216">
        <v>1</v>
      </c>
      <c r="C2216" s="4">
        <v>3792.6666666666665</v>
      </c>
      <c r="D2216" t="s">
        <v>38</v>
      </c>
      <c r="E2216" t="s">
        <v>5</v>
      </c>
      <c r="F2216" t="s">
        <v>2253</v>
      </c>
    </row>
    <row r="2217" spans="1:6" x14ac:dyDescent="0.25">
      <c r="A2217">
        <v>79518730025</v>
      </c>
      <c r="B2217">
        <v>1</v>
      </c>
      <c r="C2217" s="4">
        <v>119</v>
      </c>
      <c r="D2217" t="s">
        <v>38</v>
      </c>
      <c r="E2217" t="s">
        <v>24</v>
      </c>
      <c r="F2217" t="s">
        <v>2254</v>
      </c>
    </row>
    <row r="2218" spans="1:6" x14ac:dyDescent="0.25">
      <c r="A2218">
        <v>79081784312</v>
      </c>
      <c r="B2218">
        <v>1</v>
      </c>
      <c r="C2218" s="4">
        <v>998</v>
      </c>
      <c r="D2218" t="s">
        <v>38</v>
      </c>
      <c r="E2218" t="s">
        <v>28</v>
      </c>
      <c r="F2218" t="s">
        <v>2255</v>
      </c>
    </row>
    <row r="2219" spans="1:6" x14ac:dyDescent="0.25">
      <c r="A2219">
        <v>79887119116</v>
      </c>
      <c r="B2219">
        <v>1</v>
      </c>
      <c r="C2219" s="4">
        <v>240</v>
      </c>
      <c r="D2219" t="s">
        <v>38</v>
      </c>
      <c r="E2219" t="s">
        <v>20</v>
      </c>
      <c r="F2219" t="s">
        <v>2256</v>
      </c>
    </row>
    <row r="2220" spans="1:6" x14ac:dyDescent="0.25">
      <c r="A2220">
        <v>79507706657</v>
      </c>
      <c r="B2220">
        <v>1</v>
      </c>
      <c r="C2220" s="4">
        <v>1497.15</v>
      </c>
      <c r="D2220" t="s">
        <v>38</v>
      </c>
      <c r="E2220" t="s">
        <v>30</v>
      </c>
      <c r="F2220" t="s">
        <v>2257</v>
      </c>
    </row>
    <row r="2221" spans="1:6" x14ac:dyDescent="0.25">
      <c r="A2221">
        <v>79518473185</v>
      </c>
      <c r="B2221">
        <v>1</v>
      </c>
      <c r="C2221" s="4">
        <v>1284.5733333333333</v>
      </c>
      <c r="D2221" t="s">
        <v>38</v>
      </c>
      <c r="E2221" t="s">
        <v>21</v>
      </c>
      <c r="F2221" t="s">
        <v>2258</v>
      </c>
    </row>
    <row r="2222" spans="1:6" x14ac:dyDescent="0.25">
      <c r="A2222">
        <v>79525418933</v>
      </c>
      <c r="B2222">
        <v>1</v>
      </c>
      <c r="C2222" s="4">
        <v>1900</v>
      </c>
      <c r="D2222" t="s">
        <v>38</v>
      </c>
      <c r="E2222" t="s">
        <v>30</v>
      </c>
      <c r="F2222" t="s">
        <v>2259</v>
      </c>
    </row>
    <row r="2223" spans="1:6" x14ac:dyDescent="0.25">
      <c r="A2223">
        <v>79649429424</v>
      </c>
      <c r="B2223">
        <v>1</v>
      </c>
      <c r="C2223" s="4">
        <v>1998.3571428571429</v>
      </c>
      <c r="D2223" t="s">
        <v>38</v>
      </c>
      <c r="E2223" t="s">
        <v>19</v>
      </c>
      <c r="F2223" t="s">
        <v>2260</v>
      </c>
    </row>
    <row r="2224" spans="1:6" x14ac:dyDescent="0.25">
      <c r="A2224">
        <v>79198974445</v>
      </c>
      <c r="B2224">
        <v>1</v>
      </c>
      <c r="C2224" s="4">
        <v>282</v>
      </c>
      <c r="D2224" t="s">
        <v>38</v>
      </c>
      <c r="E2224" t="s">
        <v>28</v>
      </c>
      <c r="F2224" t="s">
        <v>2261</v>
      </c>
    </row>
    <row r="2225" spans="1:6" x14ac:dyDescent="0.25">
      <c r="A2225">
        <v>79085011950</v>
      </c>
      <c r="B2225">
        <v>1</v>
      </c>
      <c r="C2225" s="4">
        <v>1402</v>
      </c>
      <c r="D2225" t="s">
        <v>38</v>
      </c>
      <c r="E2225" t="s">
        <v>23</v>
      </c>
      <c r="F2225" t="s">
        <v>2262</v>
      </c>
    </row>
    <row r="2226" spans="1:6" x14ac:dyDescent="0.25">
      <c r="A2226">
        <v>79515213010</v>
      </c>
      <c r="B2226">
        <v>1</v>
      </c>
      <c r="C2226" s="4">
        <v>1753</v>
      </c>
      <c r="D2226" t="s">
        <v>38</v>
      </c>
      <c r="E2226" t="s">
        <v>23</v>
      </c>
      <c r="F2226" t="s">
        <v>2263</v>
      </c>
    </row>
    <row r="2227" spans="1:6" x14ac:dyDescent="0.25">
      <c r="A2227">
        <v>79138677287</v>
      </c>
      <c r="B2227">
        <v>1</v>
      </c>
      <c r="C2227" s="4">
        <v>2327.0571428571429</v>
      </c>
      <c r="D2227" t="s">
        <v>38</v>
      </c>
      <c r="E2227" t="s">
        <v>7</v>
      </c>
      <c r="F2227" t="s">
        <v>2264</v>
      </c>
    </row>
    <row r="2228" spans="1:6" x14ac:dyDescent="0.25">
      <c r="A2228">
        <v>79275335057</v>
      </c>
      <c r="B2228">
        <v>1</v>
      </c>
      <c r="C2228" s="4">
        <v>1479.3</v>
      </c>
      <c r="D2228" t="s">
        <v>38</v>
      </c>
      <c r="E2228" t="s">
        <v>32</v>
      </c>
      <c r="F2228" t="s">
        <v>2265</v>
      </c>
    </row>
    <row r="2229" spans="1:6" x14ac:dyDescent="0.25">
      <c r="A2229">
        <v>79882398179</v>
      </c>
      <c r="B2229">
        <v>1</v>
      </c>
      <c r="C2229" s="4">
        <v>7206.625</v>
      </c>
      <c r="D2229" t="s">
        <v>38</v>
      </c>
      <c r="E2229" t="s">
        <v>23</v>
      </c>
      <c r="F2229" t="s">
        <v>2266</v>
      </c>
    </row>
    <row r="2230" spans="1:6" x14ac:dyDescent="0.25">
      <c r="A2230">
        <v>79613006924</v>
      </c>
      <c r="B2230">
        <v>1</v>
      </c>
      <c r="C2230" s="4">
        <v>629</v>
      </c>
      <c r="D2230" t="s">
        <v>38</v>
      </c>
      <c r="E2230" t="s">
        <v>17</v>
      </c>
      <c r="F2230" t="s">
        <v>2267</v>
      </c>
    </row>
    <row r="2231" spans="1:6" x14ac:dyDescent="0.25">
      <c r="A2231">
        <v>79515161513</v>
      </c>
      <c r="B2231">
        <v>1</v>
      </c>
      <c r="C2231" s="4">
        <v>863</v>
      </c>
      <c r="D2231" t="s">
        <v>38</v>
      </c>
      <c r="E2231" t="s">
        <v>22</v>
      </c>
      <c r="F2231" t="s">
        <v>2268</v>
      </c>
    </row>
    <row r="2232" spans="1:6" x14ac:dyDescent="0.25">
      <c r="A2232">
        <v>79009485510</v>
      </c>
      <c r="B2232">
        <v>1</v>
      </c>
      <c r="C2232" s="4">
        <v>615</v>
      </c>
      <c r="D2232" t="s">
        <v>38</v>
      </c>
      <c r="E2232" t="s">
        <v>28</v>
      </c>
      <c r="F2232" t="s">
        <v>2269</v>
      </c>
    </row>
    <row r="2233" spans="1:6" x14ac:dyDescent="0.25">
      <c r="A2233">
        <v>79281833337</v>
      </c>
      <c r="B2233">
        <v>1</v>
      </c>
      <c r="C2233" s="4">
        <v>2369.375</v>
      </c>
      <c r="D2233" t="s">
        <v>38</v>
      </c>
      <c r="E2233" t="s">
        <v>6</v>
      </c>
      <c r="F2233" t="s">
        <v>2270</v>
      </c>
    </row>
    <row r="2234" spans="1:6" x14ac:dyDescent="0.25">
      <c r="A2234">
        <v>79036995507</v>
      </c>
      <c r="B2234">
        <v>1</v>
      </c>
      <c r="C2234" s="4">
        <v>2018</v>
      </c>
      <c r="D2234" t="s">
        <v>38</v>
      </c>
      <c r="E2234" t="s">
        <v>32</v>
      </c>
      <c r="F2234" t="s">
        <v>2271</v>
      </c>
    </row>
    <row r="2235" spans="1:6" x14ac:dyDescent="0.25">
      <c r="A2235">
        <v>79608603261</v>
      </c>
      <c r="B2235">
        <v>1</v>
      </c>
      <c r="C2235" s="4">
        <v>254.25</v>
      </c>
      <c r="D2235" t="s">
        <v>38</v>
      </c>
      <c r="E2235" t="s">
        <v>23</v>
      </c>
      <c r="F2235" t="s">
        <v>2272</v>
      </c>
    </row>
    <row r="2236" spans="1:6" x14ac:dyDescent="0.25">
      <c r="A2236">
        <v>79508608455</v>
      </c>
      <c r="B2236">
        <v>1</v>
      </c>
      <c r="C2236" s="4">
        <v>158</v>
      </c>
      <c r="D2236" t="s">
        <v>38</v>
      </c>
      <c r="E2236" t="s">
        <v>18</v>
      </c>
      <c r="F2236" t="s">
        <v>2273</v>
      </c>
    </row>
    <row r="2237" spans="1:6" x14ac:dyDescent="0.25">
      <c r="A2237">
        <v>79045051290</v>
      </c>
      <c r="B2237">
        <v>1</v>
      </c>
      <c r="C2237" s="4">
        <v>2230.6666666666665</v>
      </c>
      <c r="D2237" t="s">
        <v>38</v>
      </c>
      <c r="E2237" t="s">
        <v>16</v>
      </c>
      <c r="F2237" t="s">
        <v>2274</v>
      </c>
    </row>
    <row r="2238" spans="1:6" x14ac:dyDescent="0.25">
      <c r="A2238">
        <v>79199867830</v>
      </c>
      <c r="B2238">
        <v>1</v>
      </c>
      <c r="C2238" s="4">
        <v>646</v>
      </c>
      <c r="D2238" t="s">
        <v>38</v>
      </c>
      <c r="E2238" t="s">
        <v>9</v>
      </c>
      <c r="F2238" t="s">
        <v>2275</v>
      </c>
    </row>
    <row r="2239" spans="1:6" x14ac:dyDescent="0.25">
      <c r="A2239">
        <v>79515497164</v>
      </c>
      <c r="B2239">
        <v>1</v>
      </c>
      <c r="C2239" s="4">
        <v>444.125</v>
      </c>
      <c r="D2239" t="s">
        <v>38</v>
      </c>
      <c r="E2239" t="s">
        <v>27</v>
      </c>
      <c r="F2239" t="s">
        <v>2276</v>
      </c>
    </row>
    <row r="2240" spans="1:6" x14ac:dyDescent="0.25">
      <c r="A2240">
        <v>79281082662</v>
      </c>
      <c r="B2240">
        <v>1</v>
      </c>
      <c r="C2240" s="4">
        <v>574</v>
      </c>
      <c r="D2240" t="s">
        <v>38</v>
      </c>
      <c r="E2240" t="s">
        <v>22</v>
      </c>
      <c r="F2240" t="s">
        <v>2277</v>
      </c>
    </row>
    <row r="2241" spans="1:6" x14ac:dyDescent="0.25">
      <c r="A2241">
        <v>79171743638</v>
      </c>
      <c r="B2241">
        <v>1</v>
      </c>
      <c r="C2241" s="4">
        <v>2025.40625</v>
      </c>
      <c r="D2241" t="s">
        <v>38</v>
      </c>
      <c r="E2241" t="s">
        <v>15</v>
      </c>
      <c r="F2241" t="s">
        <v>2278</v>
      </c>
    </row>
    <row r="2242" spans="1:6" x14ac:dyDescent="0.25">
      <c r="A2242">
        <v>79102860069</v>
      </c>
      <c r="B2242">
        <v>1</v>
      </c>
      <c r="C2242" s="4">
        <v>610.34285714285704</v>
      </c>
      <c r="D2242" t="s">
        <v>38</v>
      </c>
      <c r="E2242" t="s">
        <v>22</v>
      </c>
      <c r="F2242" t="s">
        <v>2279</v>
      </c>
    </row>
    <row r="2243" spans="1:6" x14ac:dyDescent="0.25">
      <c r="A2243">
        <v>79613194096</v>
      </c>
      <c r="B2243">
        <v>1</v>
      </c>
      <c r="C2243" s="4">
        <v>3707</v>
      </c>
      <c r="D2243" t="s">
        <v>38</v>
      </c>
      <c r="E2243" t="s">
        <v>10</v>
      </c>
      <c r="F2243" t="s">
        <v>2280</v>
      </c>
    </row>
    <row r="2244" spans="1:6" x14ac:dyDescent="0.25">
      <c r="A2244">
        <v>79892660982</v>
      </c>
      <c r="B2244">
        <v>1</v>
      </c>
      <c r="C2244" s="4">
        <v>576.78571428571433</v>
      </c>
      <c r="D2244" t="s">
        <v>38</v>
      </c>
      <c r="E2244" t="s">
        <v>15</v>
      </c>
      <c r="F2244" t="s">
        <v>2281</v>
      </c>
    </row>
    <row r="2245" spans="1:6" x14ac:dyDescent="0.25">
      <c r="A2245">
        <v>79524345555</v>
      </c>
      <c r="B2245">
        <v>1</v>
      </c>
      <c r="C2245" s="4">
        <v>277.8</v>
      </c>
      <c r="D2245" t="s">
        <v>38</v>
      </c>
      <c r="E2245" t="s">
        <v>32</v>
      </c>
      <c r="F2245" t="s">
        <v>2282</v>
      </c>
    </row>
    <row r="2246" spans="1:6" x14ac:dyDescent="0.25">
      <c r="A2246">
        <v>79508435529</v>
      </c>
      <c r="B2246">
        <v>1</v>
      </c>
      <c r="C2246" s="4">
        <v>446.6</v>
      </c>
      <c r="D2246" t="s">
        <v>38</v>
      </c>
      <c r="E2246" t="s">
        <v>31</v>
      </c>
      <c r="F2246" t="s">
        <v>2283</v>
      </c>
    </row>
    <row r="2247" spans="1:6" x14ac:dyDescent="0.25">
      <c r="A2247">
        <v>79816914488</v>
      </c>
      <c r="B2247">
        <v>1</v>
      </c>
      <c r="C2247" s="4">
        <v>26215.043333333335</v>
      </c>
      <c r="D2247" t="s">
        <v>38</v>
      </c>
      <c r="E2247" t="s">
        <v>25</v>
      </c>
      <c r="F2247" t="s">
        <v>2284</v>
      </c>
    </row>
    <row r="2248" spans="1:6" x14ac:dyDescent="0.25">
      <c r="A2248">
        <v>79654728857</v>
      </c>
      <c r="B2248">
        <v>1</v>
      </c>
      <c r="C2248" s="4">
        <v>1126</v>
      </c>
      <c r="D2248" t="s">
        <v>38</v>
      </c>
      <c r="E2248" t="s">
        <v>7</v>
      </c>
      <c r="F2248" t="s">
        <v>2285</v>
      </c>
    </row>
    <row r="2249" spans="1:6" x14ac:dyDescent="0.25">
      <c r="A2249">
        <v>79889432717</v>
      </c>
      <c r="B2249">
        <v>1</v>
      </c>
      <c r="C2249" s="4">
        <v>412</v>
      </c>
      <c r="D2249" t="s">
        <v>38</v>
      </c>
      <c r="E2249" t="s">
        <v>8</v>
      </c>
      <c r="F2249" t="s">
        <v>2286</v>
      </c>
    </row>
    <row r="2250" spans="1:6" x14ac:dyDescent="0.25">
      <c r="A2250">
        <v>79094043204</v>
      </c>
      <c r="B2250">
        <v>1</v>
      </c>
      <c r="C2250" s="4">
        <v>956</v>
      </c>
      <c r="D2250" t="s">
        <v>38</v>
      </c>
      <c r="E2250" t="s">
        <v>16</v>
      </c>
      <c r="F2250" t="s">
        <v>2287</v>
      </c>
    </row>
    <row r="2251" spans="1:6" x14ac:dyDescent="0.25">
      <c r="A2251">
        <v>79034469205</v>
      </c>
      <c r="B2251">
        <v>1</v>
      </c>
      <c r="C2251" s="4">
        <v>4152.5</v>
      </c>
      <c r="D2251" t="s">
        <v>38</v>
      </c>
      <c r="E2251" t="s">
        <v>21</v>
      </c>
      <c r="F2251" t="s">
        <v>2288</v>
      </c>
    </row>
    <row r="2252" spans="1:6" x14ac:dyDescent="0.25">
      <c r="A2252">
        <v>79034742155</v>
      </c>
      <c r="B2252">
        <v>1</v>
      </c>
      <c r="C2252" s="4">
        <v>1263.6428571428571</v>
      </c>
      <c r="D2252" t="s">
        <v>38</v>
      </c>
      <c r="E2252" t="s">
        <v>16</v>
      </c>
      <c r="F2252" t="s">
        <v>2289</v>
      </c>
    </row>
    <row r="2253" spans="1:6" x14ac:dyDescent="0.25">
      <c r="A2253">
        <v>79043462421</v>
      </c>
      <c r="B2253">
        <v>1</v>
      </c>
      <c r="C2253" s="4">
        <v>1059.5</v>
      </c>
      <c r="D2253" t="s">
        <v>38</v>
      </c>
      <c r="E2253" t="s">
        <v>37</v>
      </c>
      <c r="F2253" t="s">
        <v>2290</v>
      </c>
    </row>
    <row r="2254" spans="1:6" x14ac:dyDescent="0.25">
      <c r="A2254">
        <v>79188083080</v>
      </c>
      <c r="B2254">
        <v>1</v>
      </c>
      <c r="C2254" s="4">
        <v>2364.1666666666665</v>
      </c>
      <c r="D2254" t="s">
        <v>38</v>
      </c>
      <c r="E2254" t="s">
        <v>10</v>
      </c>
      <c r="F2254" t="s">
        <v>2291</v>
      </c>
    </row>
    <row r="2255" spans="1:6" x14ac:dyDescent="0.25">
      <c r="A2255">
        <v>79304002331</v>
      </c>
      <c r="B2255">
        <v>1</v>
      </c>
      <c r="C2255" s="4">
        <v>458</v>
      </c>
      <c r="D2255" t="s">
        <v>38</v>
      </c>
      <c r="E2255" t="s">
        <v>32</v>
      </c>
      <c r="F2255" t="s">
        <v>2292</v>
      </c>
    </row>
    <row r="2256" spans="1:6" x14ac:dyDescent="0.25">
      <c r="A2256">
        <v>79614638577</v>
      </c>
      <c r="B2256">
        <v>1</v>
      </c>
      <c r="C2256" s="4">
        <v>726.16666666666663</v>
      </c>
      <c r="D2256" t="s">
        <v>38</v>
      </c>
      <c r="E2256" t="s">
        <v>21</v>
      </c>
      <c r="F2256" t="s">
        <v>2293</v>
      </c>
    </row>
    <row r="2257" spans="1:6" x14ac:dyDescent="0.25">
      <c r="A2257">
        <v>79183993219</v>
      </c>
      <c r="B2257">
        <v>1</v>
      </c>
      <c r="C2257" s="4">
        <v>526</v>
      </c>
      <c r="D2257" t="s">
        <v>38</v>
      </c>
      <c r="E2257" t="s">
        <v>31</v>
      </c>
      <c r="F2257" t="s">
        <v>2294</v>
      </c>
    </row>
    <row r="2258" spans="1:6" x14ac:dyDescent="0.25">
      <c r="A2258">
        <v>79282126788</v>
      </c>
      <c r="B2258">
        <v>1</v>
      </c>
      <c r="C2258" s="4">
        <v>418.5</v>
      </c>
      <c r="D2258" t="s">
        <v>38</v>
      </c>
      <c r="E2258" t="s">
        <v>29</v>
      </c>
      <c r="F2258" t="s">
        <v>2295</v>
      </c>
    </row>
    <row r="2259" spans="1:6" x14ac:dyDescent="0.25">
      <c r="A2259">
        <v>79525608076</v>
      </c>
      <c r="B2259">
        <v>1</v>
      </c>
      <c r="C2259" s="4">
        <v>2256.4</v>
      </c>
      <c r="D2259" t="s">
        <v>38</v>
      </c>
      <c r="E2259" t="s">
        <v>5</v>
      </c>
      <c r="F2259" t="s">
        <v>2296</v>
      </c>
    </row>
    <row r="2260" spans="1:6" x14ac:dyDescent="0.25">
      <c r="A2260">
        <v>79381649631</v>
      </c>
      <c r="B2260">
        <v>1</v>
      </c>
      <c r="C2260" s="4">
        <v>224.25</v>
      </c>
      <c r="D2260" t="s">
        <v>38</v>
      </c>
      <c r="E2260" t="s">
        <v>16</v>
      </c>
      <c r="F2260" t="s">
        <v>2297</v>
      </c>
    </row>
    <row r="2261" spans="1:6" x14ac:dyDescent="0.25">
      <c r="A2261">
        <v>79010931130</v>
      </c>
      <c r="B2261">
        <v>1</v>
      </c>
      <c r="C2261" s="4">
        <v>1089.462</v>
      </c>
      <c r="D2261" t="s">
        <v>38</v>
      </c>
      <c r="E2261" t="s">
        <v>31</v>
      </c>
      <c r="F2261" t="s">
        <v>2298</v>
      </c>
    </row>
    <row r="2262" spans="1:6" x14ac:dyDescent="0.25">
      <c r="A2262">
        <v>79281048618</v>
      </c>
      <c r="B2262">
        <v>1</v>
      </c>
      <c r="C2262" s="4">
        <v>374</v>
      </c>
      <c r="D2262" t="s">
        <v>38</v>
      </c>
      <c r="E2262" t="s">
        <v>26</v>
      </c>
      <c r="F2262" t="s">
        <v>2299</v>
      </c>
    </row>
    <row r="2263" spans="1:6" x14ac:dyDescent="0.25">
      <c r="A2263">
        <v>79518251901</v>
      </c>
      <c r="B2263">
        <v>1</v>
      </c>
      <c r="C2263" s="4">
        <v>656.25</v>
      </c>
      <c r="D2263" t="s">
        <v>38</v>
      </c>
      <c r="E2263" t="s">
        <v>15</v>
      </c>
      <c r="F2263" t="s">
        <v>2300</v>
      </c>
    </row>
    <row r="2264" spans="1:6" x14ac:dyDescent="0.25">
      <c r="A2264">
        <v>79288478875</v>
      </c>
      <c r="B2264">
        <v>1</v>
      </c>
      <c r="C2264" s="4">
        <v>1196.25</v>
      </c>
      <c r="D2264" t="s">
        <v>38</v>
      </c>
      <c r="E2264" t="s">
        <v>19</v>
      </c>
      <c r="F2264" t="s">
        <v>2301</v>
      </c>
    </row>
    <row r="2265" spans="1:6" x14ac:dyDescent="0.25">
      <c r="A2265">
        <v>79518289881</v>
      </c>
      <c r="B2265">
        <v>1</v>
      </c>
      <c r="C2265" s="4">
        <v>2855.0625</v>
      </c>
      <c r="D2265" t="s">
        <v>38</v>
      </c>
      <c r="E2265" t="s">
        <v>27</v>
      </c>
      <c r="F2265" t="s">
        <v>2302</v>
      </c>
    </row>
    <row r="2266" spans="1:6" x14ac:dyDescent="0.25">
      <c r="A2266">
        <v>79282143435</v>
      </c>
      <c r="B2266">
        <v>1</v>
      </c>
      <c r="C2266" s="4">
        <v>1039.7666666666667</v>
      </c>
      <c r="D2266" t="s">
        <v>38</v>
      </c>
      <c r="E2266" t="s">
        <v>37</v>
      </c>
      <c r="F2266" t="s">
        <v>2303</v>
      </c>
    </row>
    <row r="2267" spans="1:6" x14ac:dyDescent="0.25">
      <c r="A2267">
        <v>79614885558</v>
      </c>
      <c r="B2267">
        <v>1</v>
      </c>
      <c r="C2267" s="4">
        <v>2336.3333333333335</v>
      </c>
      <c r="D2267" t="s">
        <v>38</v>
      </c>
      <c r="E2267" t="s">
        <v>24</v>
      </c>
      <c r="F2267" t="s">
        <v>2304</v>
      </c>
    </row>
    <row r="2268" spans="1:6" x14ac:dyDescent="0.25">
      <c r="A2268">
        <v>79009860653</v>
      </c>
      <c r="B2268">
        <v>1</v>
      </c>
      <c r="C2268" s="4">
        <v>803.66666666666663</v>
      </c>
      <c r="D2268" t="s">
        <v>38</v>
      </c>
      <c r="E2268" t="s">
        <v>37</v>
      </c>
      <c r="F2268" t="s">
        <v>2305</v>
      </c>
    </row>
    <row r="2269" spans="1:6" x14ac:dyDescent="0.25">
      <c r="A2269">
        <v>79081822020</v>
      </c>
      <c r="B2269">
        <v>1</v>
      </c>
      <c r="C2269" s="4">
        <v>538.16666666666663</v>
      </c>
      <c r="D2269" t="s">
        <v>38</v>
      </c>
      <c r="E2269" t="s">
        <v>22</v>
      </c>
      <c r="F2269" t="s">
        <v>2306</v>
      </c>
    </row>
    <row r="2270" spans="1:6" x14ac:dyDescent="0.25">
      <c r="A2270">
        <v>79275154839</v>
      </c>
      <c r="B2270">
        <v>1</v>
      </c>
      <c r="C2270" s="4">
        <v>1349.806</v>
      </c>
      <c r="D2270" t="s">
        <v>38</v>
      </c>
      <c r="E2270" t="s">
        <v>11</v>
      </c>
      <c r="F2270" t="s">
        <v>2307</v>
      </c>
    </row>
    <row r="2271" spans="1:6" x14ac:dyDescent="0.25">
      <c r="A2271">
        <v>79282575725</v>
      </c>
      <c r="B2271">
        <v>1</v>
      </c>
      <c r="C2271" s="4">
        <v>1095.2857142857142</v>
      </c>
      <c r="D2271" t="s">
        <v>38</v>
      </c>
      <c r="E2271" t="s">
        <v>15</v>
      </c>
      <c r="F2271" t="s">
        <v>2308</v>
      </c>
    </row>
    <row r="2272" spans="1:6" x14ac:dyDescent="0.25">
      <c r="A2272">
        <v>79204225817</v>
      </c>
      <c r="B2272">
        <v>1</v>
      </c>
      <c r="C2272" s="4">
        <v>1124.4444444444443</v>
      </c>
      <c r="D2272" t="s">
        <v>38</v>
      </c>
      <c r="E2272" t="s">
        <v>32</v>
      </c>
      <c r="F2272" t="s">
        <v>2309</v>
      </c>
    </row>
    <row r="2273" spans="1:6" x14ac:dyDescent="0.25">
      <c r="A2273">
        <v>79284009303</v>
      </c>
      <c r="B2273">
        <v>1</v>
      </c>
      <c r="C2273" s="4">
        <v>2997</v>
      </c>
      <c r="D2273" t="s">
        <v>38</v>
      </c>
      <c r="E2273" t="s">
        <v>31</v>
      </c>
      <c r="F2273" t="s">
        <v>2310</v>
      </c>
    </row>
    <row r="2274" spans="1:6" x14ac:dyDescent="0.25">
      <c r="A2274">
        <v>79202248476</v>
      </c>
      <c r="B2274">
        <v>1</v>
      </c>
      <c r="C2274" s="4">
        <v>1288.25</v>
      </c>
      <c r="D2274" t="s">
        <v>38</v>
      </c>
      <c r="E2274" t="s">
        <v>26</v>
      </c>
      <c r="F2274" t="s">
        <v>2311</v>
      </c>
    </row>
    <row r="2275" spans="1:6" x14ac:dyDescent="0.25">
      <c r="A2275">
        <v>79513044745</v>
      </c>
      <c r="B2275">
        <v>1</v>
      </c>
      <c r="C2275" s="4">
        <v>704</v>
      </c>
      <c r="D2275" t="s">
        <v>38</v>
      </c>
      <c r="E2275" t="s">
        <v>30</v>
      </c>
      <c r="F2275" t="s">
        <v>2312</v>
      </c>
    </row>
    <row r="2276" spans="1:6" x14ac:dyDescent="0.25">
      <c r="A2276">
        <v>79042887079</v>
      </c>
      <c r="B2276">
        <v>1</v>
      </c>
      <c r="C2276" s="4">
        <v>1424</v>
      </c>
      <c r="D2276" t="s">
        <v>38</v>
      </c>
      <c r="E2276" t="s">
        <v>11</v>
      </c>
      <c r="F2276" t="s">
        <v>2313</v>
      </c>
    </row>
    <row r="2277" spans="1:6" x14ac:dyDescent="0.25">
      <c r="A2277">
        <v>79185317128</v>
      </c>
      <c r="B2277">
        <v>1</v>
      </c>
      <c r="C2277" s="4">
        <v>2938.40625</v>
      </c>
      <c r="D2277" t="s">
        <v>38</v>
      </c>
      <c r="E2277" t="s">
        <v>20</v>
      </c>
      <c r="F2277" t="s">
        <v>2314</v>
      </c>
    </row>
    <row r="2278" spans="1:6" x14ac:dyDescent="0.25">
      <c r="A2278">
        <v>79281646250</v>
      </c>
      <c r="B2278">
        <v>1</v>
      </c>
      <c r="C2278" s="4">
        <v>4377</v>
      </c>
      <c r="D2278" t="s">
        <v>38</v>
      </c>
      <c r="E2278" t="s">
        <v>36</v>
      </c>
      <c r="F2278" t="s">
        <v>2315</v>
      </c>
    </row>
    <row r="2279" spans="1:6" x14ac:dyDescent="0.25">
      <c r="A2279">
        <v>79604527474</v>
      </c>
      <c r="B2279">
        <v>1</v>
      </c>
      <c r="C2279" s="4">
        <v>325.5</v>
      </c>
      <c r="D2279" t="s">
        <v>38</v>
      </c>
      <c r="E2279" t="s">
        <v>19</v>
      </c>
      <c r="F2279" t="s">
        <v>2316</v>
      </c>
    </row>
    <row r="2280" spans="1:6" x14ac:dyDescent="0.25">
      <c r="A2280">
        <v>79281853101</v>
      </c>
      <c r="B2280">
        <v>1</v>
      </c>
      <c r="C2280" s="4">
        <v>4136.416666666667</v>
      </c>
      <c r="D2280" t="s">
        <v>38</v>
      </c>
      <c r="E2280" t="s">
        <v>14</v>
      </c>
      <c r="F2280" t="s">
        <v>2317</v>
      </c>
    </row>
    <row r="2281" spans="1:6" x14ac:dyDescent="0.25">
      <c r="A2281">
        <v>79515620487</v>
      </c>
      <c r="B2281">
        <v>1</v>
      </c>
      <c r="C2281" s="4">
        <v>434</v>
      </c>
      <c r="D2281" t="s">
        <v>38</v>
      </c>
      <c r="E2281" t="s">
        <v>30</v>
      </c>
      <c r="F2281" t="s">
        <v>2318</v>
      </c>
    </row>
    <row r="2282" spans="1:6" x14ac:dyDescent="0.25">
      <c r="A2282">
        <v>79188990147</v>
      </c>
      <c r="B2282">
        <v>1</v>
      </c>
      <c r="C2282" s="4">
        <v>1057</v>
      </c>
      <c r="D2282" t="s">
        <v>38</v>
      </c>
      <c r="E2282" t="s">
        <v>5</v>
      </c>
      <c r="F2282" t="s">
        <v>2319</v>
      </c>
    </row>
    <row r="2283" spans="1:6" x14ac:dyDescent="0.25">
      <c r="A2283">
        <v>79054861282</v>
      </c>
      <c r="B2283">
        <v>1</v>
      </c>
      <c r="C2283" s="4">
        <v>2460.25</v>
      </c>
      <c r="D2283" t="s">
        <v>38</v>
      </c>
      <c r="E2283" t="s">
        <v>23</v>
      </c>
      <c r="F2283" t="s">
        <v>2320</v>
      </c>
    </row>
    <row r="2284" spans="1:6" x14ac:dyDescent="0.25">
      <c r="A2284">
        <v>79185899071</v>
      </c>
      <c r="B2284">
        <v>1</v>
      </c>
      <c r="C2284" s="4">
        <v>2758</v>
      </c>
      <c r="D2284" t="s">
        <v>38</v>
      </c>
      <c r="E2284" t="s">
        <v>8</v>
      </c>
      <c r="F2284" t="s">
        <v>2321</v>
      </c>
    </row>
    <row r="2285" spans="1:6" x14ac:dyDescent="0.25">
      <c r="A2285">
        <v>79024135879</v>
      </c>
      <c r="B2285">
        <v>1</v>
      </c>
      <c r="C2285" s="4">
        <v>239</v>
      </c>
      <c r="D2285" t="s">
        <v>38</v>
      </c>
      <c r="E2285" t="s">
        <v>9</v>
      </c>
      <c r="F2285" t="s">
        <v>2322</v>
      </c>
    </row>
    <row r="2286" spans="1:6" x14ac:dyDescent="0.25">
      <c r="A2286">
        <v>79184917097</v>
      </c>
      <c r="B2286">
        <v>1</v>
      </c>
      <c r="C2286" s="4">
        <v>1666.4285714285713</v>
      </c>
      <c r="D2286" t="s">
        <v>38</v>
      </c>
      <c r="E2286" t="s">
        <v>13</v>
      </c>
      <c r="F2286" t="s">
        <v>2323</v>
      </c>
    </row>
    <row r="2287" spans="1:6" x14ac:dyDescent="0.25">
      <c r="A2287">
        <v>79283035745</v>
      </c>
      <c r="B2287">
        <v>1</v>
      </c>
      <c r="C2287" s="4">
        <v>3123.3</v>
      </c>
      <c r="D2287" t="s">
        <v>38</v>
      </c>
      <c r="E2287" t="s">
        <v>26</v>
      </c>
      <c r="F2287" t="s">
        <v>2324</v>
      </c>
    </row>
    <row r="2288" spans="1:6" x14ac:dyDescent="0.25">
      <c r="A2288">
        <v>79518715374</v>
      </c>
      <c r="B2288">
        <v>1</v>
      </c>
      <c r="C2288" s="4">
        <v>2359.9166666666665</v>
      </c>
      <c r="D2288" t="s">
        <v>38</v>
      </c>
      <c r="E2288" t="s">
        <v>7</v>
      </c>
      <c r="F2288" t="s">
        <v>2325</v>
      </c>
    </row>
    <row r="2289" spans="1:6" x14ac:dyDescent="0.25">
      <c r="A2289">
        <v>79094116251</v>
      </c>
      <c r="B2289">
        <v>1</v>
      </c>
      <c r="C2289" s="4">
        <v>1465</v>
      </c>
      <c r="D2289" t="s">
        <v>38</v>
      </c>
      <c r="E2289" t="s">
        <v>5</v>
      </c>
      <c r="F2289" t="s">
        <v>2326</v>
      </c>
    </row>
    <row r="2290" spans="1:6" x14ac:dyDescent="0.25">
      <c r="A2290">
        <v>79282300714</v>
      </c>
      <c r="B2290">
        <v>1</v>
      </c>
      <c r="C2290" s="4">
        <v>2762</v>
      </c>
      <c r="D2290" t="s">
        <v>38</v>
      </c>
      <c r="E2290" t="s">
        <v>22</v>
      </c>
      <c r="F2290" t="s">
        <v>2327</v>
      </c>
    </row>
    <row r="2291" spans="1:6" x14ac:dyDescent="0.25">
      <c r="A2291">
        <v>79188523377</v>
      </c>
      <c r="B2291">
        <v>1</v>
      </c>
      <c r="C2291" s="4">
        <v>3144.5</v>
      </c>
      <c r="D2291" t="s">
        <v>38</v>
      </c>
      <c r="E2291" t="s">
        <v>30</v>
      </c>
      <c r="F2291" t="s">
        <v>2328</v>
      </c>
    </row>
    <row r="2292" spans="1:6" x14ac:dyDescent="0.25">
      <c r="A2292">
        <v>79185951903</v>
      </c>
      <c r="B2292">
        <v>1</v>
      </c>
      <c r="C2292" s="4">
        <v>865.58333333333337</v>
      </c>
      <c r="D2292" t="s">
        <v>38</v>
      </c>
      <c r="E2292" t="s">
        <v>16</v>
      </c>
      <c r="F2292" t="s">
        <v>2329</v>
      </c>
    </row>
    <row r="2293" spans="1:6" x14ac:dyDescent="0.25">
      <c r="A2293">
        <v>79614227851</v>
      </c>
      <c r="B2293">
        <v>1</v>
      </c>
      <c r="C2293" s="4">
        <v>372</v>
      </c>
      <c r="D2293" t="s">
        <v>38</v>
      </c>
      <c r="E2293" t="s">
        <v>17</v>
      </c>
      <c r="F2293" t="s">
        <v>2330</v>
      </c>
    </row>
    <row r="2294" spans="1:6" x14ac:dyDescent="0.25">
      <c r="A2294">
        <v>79515130481</v>
      </c>
      <c r="B2294">
        <v>1</v>
      </c>
      <c r="C2294" s="4">
        <v>471</v>
      </c>
      <c r="D2294" t="s">
        <v>38</v>
      </c>
      <c r="E2294" t="s">
        <v>22</v>
      </c>
      <c r="F2294" t="s">
        <v>2331</v>
      </c>
    </row>
    <row r="2295" spans="1:6" x14ac:dyDescent="0.25">
      <c r="A2295">
        <v>79627406203</v>
      </c>
      <c r="B2295">
        <v>1</v>
      </c>
      <c r="C2295" s="4">
        <v>973.33333333333337</v>
      </c>
      <c r="D2295" t="s">
        <v>38</v>
      </c>
      <c r="E2295" t="s">
        <v>14</v>
      </c>
      <c r="F2295" t="s">
        <v>2332</v>
      </c>
    </row>
    <row r="2296" spans="1:6" x14ac:dyDescent="0.25">
      <c r="A2296">
        <v>79381010542</v>
      </c>
      <c r="B2296">
        <v>1</v>
      </c>
      <c r="C2296" s="4">
        <v>1123</v>
      </c>
      <c r="D2296" t="s">
        <v>38</v>
      </c>
      <c r="E2296" t="s">
        <v>31</v>
      </c>
      <c r="F2296" t="s">
        <v>2333</v>
      </c>
    </row>
    <row r="2297" spans="1:6" x14ac:dyDescent="0.25">
      <c r="A2297">
        <v>79885794936</v>
      </c>
      <c r="B2297">
        <v>1</v>
      </c>
      <c r="C2297" s="4">
        <v>460.14285714285717</v>
      </c>
      <c r="D2297" t="s">
        <v>38</v>
      </c>
      <c r="E2297" t="s">
        <v>31</v>
      </c>
      <c r="F2297" t="s">
        <v>2334</v>
      </c>
    </row>
    <row r="2298" spans="1:6" x14ac:dyDescent="0.25">
      <c r="A2298">
        <v>79885325560</v>
      </c>
      <c r="B2298">
        <v>1</v>
      </c>
      <c r="C2298" s="4">
        <v>111</v>
      </c>
      <c r="D2298" t="s">
        <v>38</v>
      </c>
      <c r="E2298" t="s">
        <v>13</v>
      </c>
      <c r="F2298" t="s">
        <v>2335</v>
      </c>
    </row>
    <row r="2299" spans="1:6" x14ac:dyDescent="0.25">
      <c r="A2299">
        <v>79287514855</v>
      </c>
      <c r="B2299">
        <v>1</v>
      </c>
      <c r="C2299" s="4">
        <v>270</v>
      </c>
      <c r="D2299" t="s">
        <v>38</v>
      </c>
      <c r="E2299" t="s">
        <v>16</v>
      </c>
      <c r="F2299" t="s">
        <v>2336</v>
      </c>
    </row>
    <row r="2300" spans="1:6" x14ac:dyDescent="0.25">
      <c r="A2300">
        <v>79155701133</v>
      </c>
      <c r="B2300">
        <v>1</v>
      </c>
      <c r="C2300" s="4">
        <v>1562.1666666666667</v>
      </c>
      <c r="D2300" t="s">
        <v>38</v>
      </c>
      <c r="E2300" t="s">
        <v>5</v>
      </c>
      <c r="F2300" t="s">
        <v>2337</v>
      </c>
    </row>
    <row r="2301" spans="1:6" x14ac:dyDescent="0.25">
      <c r="A2301">
        <v>79287736783</v>
      </c>
      <c r="B2301">
        <v>1</v>
      </c>
      <c r="C2301" s="4">
        <v>629.20000000000005</v>
      </c>
      <c r="D2301" t="s">
        <v>38</v>
      </c>
      <c r="E2301" t="s">
        <v>8</v>
      </c>
      <c r="F2301" t="s">
        <v>2338</v>
      </c>
    </row>
    <row r="2302" spans="1:6" x14ac:dyDescent="0.25">
      <c r="A2302">
        <v>79518749525</v>
      </c>
      <c r="B2302">
        <v>1</v>
      </c>
      <c r="C2302" s="4">
        <v>1605.1875</v>
      </c>
      <c r="D2302" t="s">
        <v>38</v>
      </c>
      <c r="E2302" t="s">
        <v>11</v>
      </c>
      <c r="F2302" t="s">
        <v>2339</v>
      </c>
    </row>
    <row r="2303" spans="1:6" x14ac:dyDescent="0.25">
      <c r="A2303">
        <v>79183019828</v>
      </c>
      <c r="B2303">
        <v>1</v>
      </c>
      <c r="C2303" s="4">
        <v>1379</v>
      </c>
      <c r="D2303" t="s">
        <v>38</v>
      </c>
      <c r="E2303" t="s">
        <v>37</v>
      </c>
      <c r="F2303" t="s">
        <v>2340</v>
      </c>
    </row>
    <row r="2304" spans="1:6" x14ac:dyDescent="0.25">
      <c r="A2304">
        <v>79286155560</v>
      </c>
      <c r="B2304">
        <v>1</v>
      </c>
      <c r="C2304" s="4">
        <v>965.375</v>
      </c>
      <c r="D2304" t="s">
        <v>38</v>
      </c>
      <c r="E2304" t="s">
        <v>14</v>
      </c>
      <c r="F2304" t="s">
        <v>2341</v>
      </c>
    </row>
    <row r="2305" spans="1:6" x14ac:dyDescent="0.25">
      <c r="A2305">
        <v>79616176868</v>
      </c>
      <c r="B2305">
        <v>1</v>
      </c>
      <c r="C2305" s="4">
        <v>1225</v>
      </c>
      <c r="D2305" t="s">
        <v>38</v>
      </c>
      <c r="E2305" t="s">
        <v>11</v>
      </c>
      <c r="F2305" t="s">
        <v>2342</v>
      </c>
    </row>
    <row r="2306" spans="1:6" x14ac:dyDescent="0.25">
      <c r="A2306">
        <v>79612752044</v>
      </c>
      <c r="B2306">
        <v>1</v>
      </c>
      <c r="C2306" s="4">
        <v>600</v>
      </c>
      <c r="D2306" t="s">
        <v>38</v>
      </c>
      <c r="E2306" t="s">
        <v>23</v>
      </c>
      <c r="F2306" t="s">
        <v>2343</v>
      </c>
    </row>
    <row r="2307" spans="1:6" x14ac:dyDescent="0.25">
      <c r="A2307">
        <v>79283643070</v>
      </c>
      <c r="B2307">
        <v>1</v>
      </c>
      <c r="C2307" s="4">
        <v>1072.9000000000001</v>
      </c>
      <c r="D2307" t="s">
        <v>38</v>
      </c>
      <c r="E2307" t="s">
        <v>25</v>
      </c>
      <c r="F2307" t="s">
        <v>2344</v>
      </c>
    </row>
    <row r="2308" spans="1:6" x14ac:dyDescent="0.25">
      <c r="A2308">
        <v>79280100498</v>
      </c>
      <c r="B2308">
        <v>1</v>
      </c>
      <c r="C2308" s="4">
        <v>140</v>
      </c>
      <c r="D2308" t="s">
        <v>38</v>
      </c>
      <c r="E2308" t="s">
        <v>7</v>
      </c>
      <c r="F2308" t="s">
        <v>2345</v>
      </c>
    </row>
    <row r="2309" spans="1:6" x14ac:dyDescent="0.25">
      <c r="A2309">
        <v>79375538153</v>
      </c>
      <c r="B2309">
        <v>1</v>
      </c>
      <c r="C2309" s="4">
        <v>740.66666666666663</v>
      </c>
      <c r="D2309" t="s">
        <v>38</v>
      </c>
      <c r="E2309" t="s">
        <v>26</v>
      </c>
      <c r="F2309" t="s">
        <v>2346</v>
      </c>
    </row>
    <row r="2310" spans="1:6" x14ac:dyDescent="0.25">
      <c r="A2310">
        <v>79873713227</v>
      </c>
      <c r="B2310">
        <v>1</v>
      </c>
      <c r="C2310" s="4">
        <v>3832.4</v>
      </c>
      <c r="D2310" t="s">
        <v>38</v>
      </c>
      <c r="E2310" t="s">
        <v>25</v>
      </c>
      <c r="F2310" t="s">
        <v>2347</v>
      </c>
    </row>
    <row r="2311" spans="1:6" x14ac:dyDescent="0.25">
      <c r="A2311">
        <v>79286234660</v>
      </c>
      <c r="B2311">
        <v>1</v>
      </c>
      <c r="C2311" s="4">
        <v>668</v>
      </c>
      <c r="D2311" t="s">
        <v>38</v>
      </c>
      <c r="E2311" t="s">
        <v>27</v>
      </c>
      <c r="F2311" t="s">
        <v>2348</v>
      </c>
    </row>
    <row r="2312" spans="1:6" x14ac:dyDescent="0.25">
      <c r="A2312">
        <v>79281486737</v>
      </c>
      <c r="B2312">
        <v>1</v>
      </c>
      <c r="C2312" s="4">
        <v>527</v>
      </c>
      <c r="D2312" t="s">
        <v>38</v>
      </c>
      <c r="E2312" t="s">
        <v>7</v>
      </c>
      <c r="F2312" t="s">
        <v>2349</v>
      </c>
    </row>
    <row r="2313" spans="1:6" x14ac:dyDescent="0.25">
      <c r="A2313">
        <v>79518401534</v>
      </c>
      <c r="B2313">
        <v>1</v>
      </c>
      <c r="C2313" s="4">
        <v>3663.2</v>
      </c>
      <c r="D2313" t="s">
        <v>38</v>
      </c>
      <c r="E2313" t="s">
        <v>25</v>
      </c>
      <c r="F2313" t="s">
        <v>2350</v>
      </c>
    </row>
    <row r="2314" spans="1:6" x14ac:dyDescent="0.25">
      <c r="A2314">
        <v>79198946329</v>
      </c>
      <c r="B2314">
        <v>1</v>
      </c>
      <c r="C2314" s="4">
        <v>821</v>
      </c>
      <c r="D2314" t="s">
        <v>38</v>
      </c>
      <c r="E2314" t="s">
        <v>29</v>
      </c>
      <c r="F2314" t="s">
        <v>2351</v>
      </c>
    </row>
    <row r="2315" spans="1:6" x14ac:dyDescent="0.25">
      <c r="A2315">
        <v>79604704990</v>
      </c>
      <c r="B2315">
        <v>1</v>
      </c>
      <c r="C2315" s="4">
        <v>525.85714285714289</v>
      </c>
      <c r="D2315" t="s">
        <v>38</v>
      </c>
      <c r="E2315" t="s">
        <v>29</v>
      </c>
      <c r="F2315" t="s">
        <v>2352</v>
      </c>
    </row>
    <row r="2316" spans="1:6" x14ac:dyDescent="0.25">
      <c r="A2316">
        <v>79298561474</v>
      </c>
      <c r="B2316">
        <v>1</v>
      </c>
      <c r="C2316" s="4">
        <v>3019.6666666666665</v>
      </c>
      <c r="D2316" t="s">
        <v>38</v>
      </c>
      <c r="E2316" t="s">
        <v>8</v>
      </c>
      <c r="F2316" t="s">
        <v>2353</v>
      </c>
    </row>
    <row r="2317" spans="1:6" x14ac:dyDescent="0.25">
      <c r="A2317">
        <v>79186456291</v>
      </c>
      <c r="B2317">
        <v>1</v>
      </c>
      <c r="C2317" s="4">
        <v>523.85714285714289</v>
      </c>
      <c r="D2317" t="s">
        <v>38</v>
      </c>
      <c r="E2317" t="s">
        <v>31</v>
      </c>
      <c r="F2317" t="s">
        <v>2354</v>
      </c>
    </row>
    <row r="2318" spans="1:6" x14ac:dyDescent="0.25">
      <c r="A2318">
        <v>79614065006</v>
      </c>
      <c r="B2318">
        <v>1</v>
      </c>
      <c r="C2318" s="4">
        <v>1934.4122222222222</v>
      </c>
      <c r="D2318" t="s">
        <v>38</v>
      </c>
      <c r="E2318" t="s">
        <v>25</v>
      </c>
      <c r="F2318" t="s">
        <v>2355</v>
      </c>
    </row>
    <row r="2319" spans="1:6" x14ac:dyDescent="0.25">
      <c r="A2319">
        <v>79066774628</v>
      </c>
      <c r="B2319">
        <v>1</v>
      </c>
      <c r="C2319" s="4">
        <v>2575.75</v>
      </c>
      <c r="D2319" t="s">
        <v>38</v>
      </c>
      <c r="E2319" t="s">
        <v>28</v>
      </c>
      <c r="F2319" t="s">
        <v>2356</v>
      </c>
    </row>
    <row r="2320" spans="1:6" x14ac:dyDescent="0.25">
      <c r="A2320">
        <v>79186474521</v>
      </c>
      <c r="B2320">
        <v>1</v>
      </c>
      <c r="C2320" s="4">
        <v>1157.375</v>
      </c>
      <c r="D2320" t="s">
        <v>38</v>
      </c>
      <c r="E2320" t="s">
        <v>26</v>
      </c>
      <c r="F2320" t="s">
        <v>2357</v>
      </c>
    </row>
    <row r="2321" spans="1:6" x14ac:dyDescent="0.25">
      <c r="A2321">
        <v>79180067478</v>
      </c>
      <c r="B2321">
        <v>1</v>
      </c>
      <c r="C2321" s="4">
        <v>961</v>
      </c>
      <c r="D2321" t="s">
        <v>38</v>
      </c>
      <c r="E2321" t="s">
        <v>5</v>
      </c>
      <c r="F2321" t="s">
        <v>2358</v>
      </c>
    </row>
    <row r="2322" spans="1:6" x14ac:dyDescent="0.25">
      <c r="A2322">
        <v>79009269282</v>
      </c>
      <c r="B2322">
        <v>1</v>
      </c>
      <c r="C2322" s="4">
        <v>1076.0999999999999</v>
      </c>
      <c r="D2322" t="s">
        <v>38</v>
      </c>
      <c r="E2322" t="s">
        <v>37</v>
      </c>
      <c r="F2322" t="s">
        <v>2359</v>
      </c>
    </row>
    <row r="2323" spans="1:6" x14ac:dyDescent="0.25">
      <c r="A2323">
        <v>79613099609</v>
      </c>
      <c r="B2323">
        <v>1</v>
      </c>
      <c r="C2323" s="4">
        <v>1146.5</v>
      </c>
      <c r="D2323" t="s">
        <v>38</v>
      </c>
      <c r="E2323" t="s">
        <v>18</v>
      </c>
      <c r="F2323" t="s">
        <v>2360</v>
      </c>
    </row>
    <row r="2324" spans="1:6" x14ac:dyDescent="0.25">
      <c r="A2324">
        <v>79198925901</v>
      </c>
      <c r="B2324">
        <v>1</v>
      </c>
      <c r="C2324" s="4">
        <v>7880.75</v>
      </c>
      <c r="D2324" t="s">
        <v>38</v>
      </c>
      <c r="E2324" t="s">
        <v>30</v>
      </c>
      <c r="F2324" t="s">
        <v>2361</v>
      </c>
    </row>
    <row r="2325" spans="1:6" x14ac:dyDescent="0.25">
      <c r="A2325">
        <v>79034369380</v>
      </c>
      <c r="B2325">
        <v>1</v>
      </c>
      <c r="C2325" s="4">
        <v>2244.3222222222225</v>
      </c>
      <c r="D2325" t="s">
        <v>38</v>
      </c>
      <c r="E2325" t="s">
        <v>23</v>
      </c>
      <c r="F2325" t="s">
        <v>2362</v>
      </c>
    </row>
    <row r="2326" spans="1:6" x14ac:dyDescent="0.25">
      <c r="A2326">
        <v>79184377602</v>
      </c>
      <c r="B2326">
        <v>1</v>
      </c>
      <c r="C2326" s="4">
        <v>1965.25</v>
      </c>
      <c r="D2326" t="s">
        <v>38</v>
      </c>
      <c r="E2326" t="s">
        <v>24</v>
      </c>
      <c r="F2326" t="s">
        <v>2363</v>
      </c>
    </row>
    <row r="2327" spans="1:6" x14ac:dyDescent="0.25">
      <c r="A2327">
        <v>79281721112</v>
      </c>
      <c r="B2327">
        <v>1</v>
      </c>
      <c r="C2327" s="4">
        <v>1634.5</v>
      </c>
      <c r="D2327" t="s">
        <v>38</v>
      </c>
      <c r="E2327" t="s">
        <v>17</v>
      </c>
      <c r="F2327" t="s">
        <v>2364</v>
      </c>
    </row>
    <row r="2328" spans="1:6" x14ac:dyDescent="0.25">
      <c r="A2328">
        <v>79898079880</v>
      </c>
      <c r="B2328">
        <v>1</v>
      </c>
      <c r="C2328" s="4">
        <v>657</v>
      </c>
      <c r="D2328" t="s">
        <v>38</v>
      </c>
      <c r="E2328" t="s">
        <v>9</v>
      </c>
      <c r="F2328" t="s">
        <v>2365</v>
      </c>
    </row>
    <row r="2329" spans="1:6" x14ac:dyDescent="0.25">
      <c r="A2329">
        <v>79183592420</v>
      </c>
      <c r="B2329">
        <v>1</v>
      </c>
      <c r="C2329" s="4">
        <v>1654.25</v>
      </c>
      <c r="D2329" t="s">
        <v>38</v>
      </c>
      <c r="E2329" t="s">
        <v>31</v>
      </c>
      <c r="F2329" t="s">
        <v>2366</v>
      </c>
    </row>
    <row r="2330" spans="1:6" x14ac:dyDescent="0.25">
      <c r="A2330">
        <v>79180408306</v>
      </c>
      <c r="B2330">
        <v>1</v>
      </c>
      <c r="C2330" s="4">
        <v>1671</v>
      </c>
      <c r="D2330" t="s">
        <v>38</v>
      </c>
      <c r="E2330" t="s">
        <v>21</v>
      </c>
      <c r="F2330" t="s">
        <v>2367</v>
      </c>
    </row>
    <row r="2331" spans="1:6" x14ac:dyDescent="0.25">
      <c r="A2331">
        <v>79289883044</v>
      </c>
      <c r="B2331">
        <v>1</v>
      </c>
      <c r="C2331" s="4">
        <v>611.33333333333337</v>
      </c>
      <c r="D2331" t="s">
        <v>38</v>
      </c>
      <c r="E2331" t="s">
        <v>19</v>
      </c>
      <c r="F2331" t="s">
        <v>2368</v>
      </c>
    </row>
    <row r="2332" spans="1:6" x14ac:dyDescent="0.25">
      <c r="A2332">
        <v>79198875144</v>
      </c>
      <c r="B2332">
        <v>1</v>
      </c>
      <c r="C2332" s="4">
        <v>3372.8</v>
      </c>
      <c r="D2332" t="s">
        <v>38</v>
      </c>
      <c r="E2332" t="s">
        <v>25</v>
      </c>
      <c r="F2332" t="s">
        <v>2369</v>
      </c>
    </row>
    <row r="2333" spans="1:6" x14ac:dyDescent="0.25">
      <c r="A2333">
        <v>79181060721</v>
      </c>
      <c r="B2333">
        <v>1</v>
      </c>
      <c r="C2333" s="4">
        <v>416.25</v>
      </c>
      <c r="D2333" t="s">
        <v>38</v>
      </c>
      <c r="E2333" t="s">
        <v>27</v>
      </c>
      <c r="F2333" t="s">
        <v>2370</v>
      </c>
    </row>
    <row r="2334" spans="1:6" x14ac:dyDescent="0.25">
      <c r="A2334">
        <v>79198720682</v>
      </c>
      <c r="B2334">
        <v>1</v>
      </c>
      <c r="C2334" s="4">
        <v>237</v>
      </c>
      <c r="D2334" t="s">
        <v>38</v>
      </c>
      <c r="E2334" t="s">
        <v>23</v>
      </c>
      <c r="F2334" t="s">
        <v>2371</v>
      </c>
    </row>
    <row r="2335" spans="1:6" x14ac:dyDescent="0.25">
      <c r="A2335">
        <v>79047755456</v>
      </c>
      <c r="B2335">
        <v>1</v>
      </c>
      <c r="C2335" s="4">
        <v>1114.75</v>
      </c>
      <c r="D2335" t="s">
        <v>38</v>
      </c>
      <c r="E2335" t="s">
        <v>15</v>
      </c>
      <c r="F2335" t="s">
        <v>2372</v>
      </c>
    </row>
    <row r="2336" spans="1:6" x14ac:dyDescent="0.25">
      <c r="A2336">
        <v>79614106916</v>
      </c>
      <c r="B2336">
        <v>1</v>
      </c>
      <c r="C2336" s="4">
        <v>1095</v>
      </c>
      <c r="D2336" t="s">
        <v>38</v>
      </c>
      <c r="E2336" t="s">
        <v>24</v>
      </c>
      <c r="F2336" t="s">
        <v>2373</v>
      </c>
    </row>
    <row r="2337" spans="1:6" x14ac:dyDescent="0.25">
      <c r="A2337">
        <v>79515609194</v>
      </c>
      <c r="B2337">
        <v>1</v>
      </c>
      <c r="C2337" s="4">
        <v>2693</v>
      </c>
      <c r="D2337" t="s">
        <v>38</v>
      </c>
      <c r="E2337" t="s">
        <v>16</v>
      </c>
      <c r="F2337" t="s">
        <v>2374</v>
      </c>
    </row>
    <row r="2338" spans="1:6" x14ac:dyDescent="0.25">
      <c r="A2338">
        <v>79524116211</v>
      </c>
      <c r="B2338">
        <v>1</v>
      </c>
      <c r="C2338" s="4">
        <v>708</v>
      </c>
      <c r="D2338" t="s">
        <v>38</v>
      </c>
      <c r="E2338" t="s">
        <v>18</v>
      </c>
      <c r="F2338" t="s">
        <v>2375</v>
      </c>
    </row>
    <row r="2339" spans="1:6" x14ac:dyDescent="0.25">
      <c r="A2339">
        <v>79514905708</v>
      </c>
      <c r="B2339">
        <v>1</v>
      </c>
      <c r="C2339" s="4">
        <v>485</v>
      </c>
      <c r="D2339" t="s">
        <v>38</v>
      </c>
      <c r="E2339" t="s">
        <v>7</v>
      </c>
      <c r="F2339" t="s">
        <v>2376</v>
      </c>
    </row>
    <row r="2340" spans="1:6" x14ac:dyDescent="0.25">
      <c r="A2340">
        <v>79637826763</v>
      </c>
      <c r="B2340">
        <v>1</v>
      </c>
      <c r="C2340" s="4">
        <v>1875</v>
      </c>
      <c r="D2340" t="s">
        <v>38</v>
      </c>
      <c r="E2340" t="s">
        <v>10</v>
      </c>
      <c r="F2340" t="s">
        <v>2377</v>
      </c>
    </row>
    <row r="2341" spans="1:6" x14ac:dyDescent="0.25">
      <c r="A2341">
        <v>79281148376</v>
      </c>
      <c r="B2341">
        <v>1</v>
      </c>
      <c r="C2341" s="4">
        <v>1376.1428571428571</v>
      </c>
      <c r="D2341" t="s">
        <v>38</v>
      </c>
      <c r="E2341" t="s">
        <v>30</v>
      </c>
      <c r="F2341" t="s">
        <v>2378</v>
      </c>
    </row>
    <row r="2342" spans="1:6" x14ac:dyDescent="0.25">
      <c r="A2342">
        <v>79892434870</v>
      </c>
      <c r="B2342">
        <v>1</v>
      </c>
      <c r="C2342" s="4">
        <v>1557.3272727272727</v>
      </c>
      <c r="D2342" t="s">
        <v>38</v>
      </c>
      <c r="E2342" t="s">
        <v>12</v>
      </c>
      <c r="F2342" t="s">
        <v>2379</v>
      </c>
    </row>
    <row r="2343" spans="1:6" x14ac:dyDescent="0.25">
      <c r="A2343">
        <v>79515652302</v>
      </c>
      <c r="B2343">
        <v>1</v>
      </c>
      <c r="C2343" s="4">
        <v>391</v>
      </c>
      <c r="D2343" t="s">
        <v>38</v>
      </c>
      <c r="E2343" t="s">
        <v>14</v>
      </c>
      <c r="F2343" t="s">
        <v>2380</v>
      </c>
    </row>
    <row r="2344" spans="1:6" x14ac:dyDescent="0.25">
      <c r="A2344">
        <v>79281114309</v>
      </c>
      <c r="B2344">
        <v>1</v>
      </c>
      <c r="C2344" s="4">
        <v>2843.5199999999995</v>
      </c>
      <c r="D2344" t="s">
        <v>38</v>
      </c>
      <c r="E2344" t="s">
        <v>30</v>
      </c>
      <c r="F2344" t="s">
        <v>2381</v>
      </c>
    </row>
    <row r="2345" spans="1:6" x14ac:dyDescent="0.25">
      <c r="A2345">
        <v>79515558794</v>
      </c>
      <c r="B2345">
        <v>1</v>
      </c>
      <c r="C2345" s="4">
        <v>2357.6666666666665</v>
      </c>
      <c r="D2345" t="s">
        <v>38</v>
      </c>
      <c r="E2345" t="s">
        <v>11</v>
      </c>
      <c r="F2345" t="s">
        <v>2382</v>
      </c>
    </row>
    <row r="2346" spans="1:6" x14ac:dyDescent="0.25">
      <c r="A2346">
        <v>79094090345</v>
      </c>
      <c r="B2346">
        <v>1</v>
      </c>
      <c r="C2346" s="4">
        <v>283.5</v>
      </c>
      <c r="D2346" t="s">
        <v>38</v>
      </c>
      <c r="E2346" t="s">
        <v>5</v>
      </c>
      <c r="F2346" t="s">
        <v>2383</v>
      </c>
    </row>
    <row r="2347" spans="1:6" x14ac:dyDescent="0.25">
      <c r="A2347">
        <v>79185277071</v>
      </c>
      <c r="B2347">
        <v>1</v>
      </c>
      <c r="C2347" s="4">
        <v>2015</v>
      </c>
      <c r="D2347" t="s">
        <v>38</v>
      </c>
      <c r="E2347" t="s">
        <v>23</v>
      </c>
      <c r="F2347" t="s">
        <v>2384</v>
      </c>
    </row>
    <row r="2348" spans="1:6" x14ac:dyDescent="0.25">
      <c r="A2348">
        <v>79283741260</v>
      </c>
      <c r="B2348">
        <v>1</v>
      </c>
      <c r="C2348" s="4">
        <v>1089</v>
      </c>
      <c r="D2348" t="s">
        <v>38</v>
      </c>
      <c r="E2348" t="s">
        <v>12</v>
      </c>
      <c r="F2348" t="s">
        <v>2385</v>
      </c>
    </row>
    <row r="2349" spans="1:6" x14ac:dyDescent="0.25">
      <c r="A2349">
        <v>79042968042</v>
      </c>
      <c r="B2349">
        <v>1</v>
      </c>
      <c r="C2349" s="4">
        <v>2876.1745454545453</v>
      </c>
      <c r="D2349" t="s">
        <v>38</v>
      </c>
      <c r="E2349" t="s">
        <v>27</v>
      </c>
      <c r="F2349" t="s">
        <v>2386</v>
      </c>
    </row>
    <row r="2350" spans="1:6" x14ac:dyDescent="0.25">
      <c r="A2350">
        <v>79528660516</v>
      </c>
      <c r="B2350">
        <v>1</v>
      </c>
      <c r="C2350" s="4">
        <v>1501.2</v>
      </c>
      <c r="D2350" t="s">
        <v>38</v>
      </c>
      <c r="E2350" t="s">
        <v>9</v>
      </c>
      <c r="F2350" t="s">
        <v>2387</v>
      </c>
    </row>
    <row r="2351" spans="1:6" x14ac:dyDescent="0.25">
      <c r="A2351">
        <v>79370813102</v>
      </c>
      <c r="B2351">
        <v>1</v>
      </c>
      <c r="C2351" s="4">
        <v>1002</v>
      </c>
      <c r="D2351" t="s">
        <v>38</v>
      </c>
      <c r="E2351" t="s">
        <v>11</v>
      </c>
      <c r="F2351" t="s">
        <v>2388</v>
      </c>
    </row>
    <row r="2352" spans="1:6" x14ac:dyDescent="0.25">
      <c r="A2352">
        <v>79040986156</v>
      </c>
      <c r="B2352">
        <v>1</v>
      </c>
      <c r="C2352" s="4">
        <v>1582.25</v>
      </c>
      <c r="D2352" t="s">
        <v>38</v>
      </c>
      <c r="E2352" t="s">
        <v>9</v>
      </c>
      <c r="F2352" t="s">
        <v>2389</v>
      </c>
    </row>
    <row r="2353" spans="1:6" x14ac:dyDescent="0.25">
      <c r="A2353">
        <v>79034310376</v>
      </c>
      <c r="B2353">
        <v>1</v>
      </c>
      <c r="C2353" s="4">
        <v>720.875</v>
      </c>
      <c r="D2353" t="s">
        <v>38</v>
      </c>
      <c r="E2353" t="s">
        <v>32</v>
      </c>
      <c r="F2353" t="s">
        <v>2390</v>
      </c>
    </row>
    <row r="2354" spans="1:6" x14ac:dyDescent="0.25">
      <c r="A2354">
        <v>79889500741</v>
      </c>
      <c r="B2354">
        <v>1</v>
      </c>
      <c r="C2354" s="4">
        <v>1883.45</v>
      </c>
      <c r="D2354" t="s">
        <v>38</v>
      </c>
      <c r="E2354" t="s">
        <v>25</v>
      </c>
      <c r="F2354" t="s">
        <v>2391</v>
      </c>
    </row>
    <row r="2355" spans="1:6" x14ac:dyDescent="0.25">
      <c r="A2355">
        <v>79615167079</v>
      </c>
      <c r="B2355">
        <v>1</v>
      </c>
      <c r="C2355" s="4">
        <v>411.5</v>
      </c>
      <c r="D2355" t="s">
        <v>38</v>
      </c>
      <c r="E2355" t="s">
        <v>9</v>
      </c>
      <c r="F2355" t="s">
        <v>2392</v>
      </c>
    </row>
    <row r="2356" spans="1:6" x14ac:dyDescent="0.25">
      <c r="A2356">
        <v>79187547357</v>
      </c>
      <c r="B2356">
        <v>1</v>
      </c>
      <c r="C2356" s="4">
        <v>1066.3399999999999</v>
      </c>
      <c r="D2356" t="s">
        <v>38</v>
      </c>
      <c r="E2356" t="s">
        <v>25</v>
      </c>
      <c r="F2356" t="s">
        <v>2393</v>
      </c>
    </row>
    <row r="2357" spans="1:6" x14ac:dyDescent="0.25">
      <c r="A2357">
        <v>79185139393</v>
      </c>
      <c r="B2357">
        <v>1</v>
      </c>
      <c r="C2357" s="4">
        <v>1437</v>
      </c>
      <c r="D2357" t="s">
        <v>38</v>
      </c>
      <c r="E2357" t="s">
        <v>15</v>
      </c>
      <c r="F2357" t="s">
        <v>2394</v>
      </c>
    </row>
    <row r="2358" spans="1:6" x14ac:dyDescent="0.25">
      <c r="A2358">
        <v>79284252902</v>
      </c>
      <c r="B2358">
        <v>1</v>
      </c>
      <c r="C2358" s="4">
        <v>2190.5</v>
      </c>
      <c r="D2358" t="s">
        <v>38</v>
      </c>
      <c r="E2358" t="s">
        <v>24</v>
      </c>
      <c r="F2358" t="s">
        <v>2395</v>
      </c>
    </row>
    <row r="2359" spans="1:6" x14ac:dyDescent="0.25">
      <c r="A2359">
        <v>79187869108</v>
      </c>
      <c r="B2359">
        <v>1</v>
      </c>
      <c r="C2359" s="4">
        <v>6268.085</v>
      </c>
      <c r="D2359" t="s">
        <v>38</v>
      </c>
      <c r="E2359" t="s">
        <v>18</v>
      </c>
      <c r="F2359" t="s">
        <v>2396</v>
      </c>
    </row>
    <row r="2360" spans="1:6" x14ac:dyDescent="0.25">
      <c r="A2360">
        <v>79885503908</v>
      </c>
      <c r="B2360">
        <v>1</v>
      </c>
      <c r="C2360" s="4">
        <v>1399.6666666666667</v>
      </c>
      <c r="D2360" t="s">
        <v>38</v>
      </c>
      <c r="E2360" t="s">
        <v>5</v>
      </c>
      <c r="F2360" t="s">
        <v>2397</v>
      </c>
    </row>
    <row r="2361" spans="1:6" x14ac:dyDescent="0.25">
      <c r="A2361">
        <v>79184397707</v>
      </c>
      <c r="B2361">
        <v>1</v>
      </c>
      <c r="C2361" s="4">
        <v>1787.55</v>
      </c>
      <c r="D2361" t="s">
        <v>38</v>
      </c>
      <c r="E2361" t="s">
        <v>27</v>
      </c>
      <c r="F2361" t="s">
        <v>2398</v>
      </c>
    </row>
    <row r="2362" spans="1:6" x14ac:dyDescent="0.25">
      <c r="A2362">
        <v>79275115220</v>
      </c>
      <c r="B2362">
        <v>1</v>
      </c>
      <c r="C2362" s="4">
        <v>663.5</v>
      </c>
      <c r="D2362" t="s">
        <v>38</v>
      </c>
      <c r="E2362" t="s">
        <v>21</v>
      </c>
      <c r="F2362" t="s">
        <v>2399</v>
      </c>
    </row>
    <row r="2363" spans="1:6" x14ac:dyDescent="0.25">
      <c r="A2363">
        <v>79381018506</v>
      </c>
      <c r="B2363">
        <v>1</v>
      </c>
      <c r="C2363" s="4">
        <v>1546</v>
      </c>
      <c r="D2363" t="s">
        <v>38</v>
      </c>
      <c r="E2363" t="s">
        <v>7</v>
      </c>
      <c r="F2363" t="s">
        <v>2400</v>
      </c>
    </row>
    <row r="2364" spans="1:6" x14ac:dyDescent="0.25">
      <c r="A2364">
        <v>79803537948</v>
      </c>
      <c r="B2364">
        <v>1</v>
      </c>
      <c r="C2364" s="4">
        <v>983</v>
      </c>
      <c r="D2364" t="s">
        <v>38</v>
      </c>
      <c r="E2364" t="s">
        <v>6</v>
      </c>
      <c r="F2364" t="s">
        <v>2401</v>
      </c>
    </row>
    <row r="2365" spans="1:6" x14ac:dyDescent="0.25">
      <c r="A2365">
        <v>79205251298</v>
      </c>
      <c r="B2365">
        <v>1</v>
      </c>
      <c r="C2365" s="4">
        <v>800</v>
      </c>
      <c r="D2365" t="s">
        <v>38</v>
      </c>
      <c r="E2365" t="s">
        <v>28</v>
      </c>
      <c r="F2365" t="s">
        <v>2402</v>
      </c>
    </row>
    <row r="2366" spans="1:6" x14ac:dyDescent="0.25">
      <c r="A2366">
        <v>79508030425</v>
      </c>
      <c r="B2366">
        <v>1</v>
      </c>
      <c r="C2366" s="4">
        <v>394</v>
      </c>
      <c r="D2366" t="s">
        <v>38</v>
      </c>
      <c r="E2366" t="s">
        <v>22</v>
      </c>
      <c r="F2366" t="s">
        <v>2403</v>
      </c>
    </row>
    <row r="2367" spans="1:6" x14ac:dyDescent="0.25">
      <c r="A2367">
        <v>79885339068</v>
      </c>
      <c r="B2367">
        <v>1</v>
      </c>
      <c r="C2367" s="4">
        <v>590</v>
      </c>
      <c r="D2367" t="s">
        <v>38</v>
      </c>
      <c r="E2367" t="s">
        <v>6</v>
      </c>
      <c r="F2367" t="s">
        <v>2404</v>
      </c>
    </row>
    <row r="2368" spans="1:6" x14ac:dyDescent="0.25">
      <c r="A2368">
        <v>79612951356</v>
      </c>
      <c r="B2368">
        <v>1</v>
      </c>
      <c r="C2368" s="4">
        <v>5351.083333333333</v>
      </c>
      <c r="D2368" t="s">
        <v>38</v>
      </c>
      <c r="E2368" t="s">
        <v>36</v>
      </c>
      <c r="F2368" t="s">
        <v>2405</v>
      </c>
    </row>
    <row r="2369" spans="1:6" x14ac:dyDescent="0.25">
      <c r="A2369">
        <v>79177280859</v>
      </c>
      <c r="B2369">
        <v>1</v>
      </c>
      <c r="C2369" s="4">
        <v>1148.5</v>
      </c>
      <c r="D2369" t="s">
        <v>38</v>
      </c>
      <c r="E2369" t="s">
        <v>22</v>
      </c>
      <c r="F2369" t="s">
        <v>2406</v>
      </c>
    </row>
    <row r="2370" spans="1:6" x14ac:dyDescent="0.25">
      <c r="A2370">
        <v>79515123173</v>
      </c>
      <c r="B2370">
        <v>1</v>
      </c>
      <c r="C2370" s="4">
        <v>898</v>
      </c>
      <c r="D2370" t="s">
        <v>38</v>
      </c>
      <c r="E2370" t="s">
        <v>14</v>
      </c>
      <c r="F2370" t="s">
        <v>2407</v>
      </c>
    </row>
    <row r="2371" spans="1:6" x14ac:dyDescent="0.25">
      <c r="A2371">
        <v>79045011320</v>
      </c>
      <c r="B2371">
        <v>1</v>
      </c>
      <c r="C2371" s="4">
        <v>2680.3333333333335</v>
      </c>
      <c r="D2371" t="s">
        <v>38</v>
      </c>
      <c r="E2371" t="s">
        <v>10</v>
      </c>
      <c r="F2371" t="s">
        <v>2408</v>
      </c>
    </row>
    <row r="2372" spans="1:6" x14ac:dyDescent="0.25">
      <c r="A2372">
        <v>79185217503</v>
      </c>
      <c r="B2372">
        <v>1</v>
      </c>
      <c r="C2372" s="4">
        <v>1284.3333333333333</v>
      </c>
      <c r="D2372" t="s">
        <v>38</v>
      </c>
      <c r="E2372" t="s">
        <v>23</v>
      </c>
      <c r="F2372" t="s">
        <v>2409</v>
      </c>
    </row>
    <row r="2373" spans="1:6" x14ac:dyDescent="0.25">
      <c r="A2373">
        <v>79895298140</v>
      </c>
      <c r="B2373">
        <v>1</v>
      </c>
      <c r="C2373" s="4">
        <v>692</v>
      </c>
      <c r="D2373" t="s">
        <v>38</v>
      </c>
      <c r="E2373" t="s">
        <v>17</v>
      </c>
      <c r="F2373" t="s">
        <v>2410</v>
      </c>
    </row>
    <row r="2374" spans="1:6" x14ac:dyDescent="0.25">
      <c r="A2374">
        <v>79045058504</v>
      </c>
      <c r="B2374">
        <v>1</v>
      </c>
      <c r="C2374" s="4">
        <v>1953.8125</v>
      </c>
      <c r="D2374" t="s">
        <v>38</v>
      </c>
      <c r="E2374" t="s">
        <v>11</v>
      </c>
      <c r="F2374" t="s">
        <v>2411</v>
      </c>
    </row>
    <row r="2375" spans="1:6" x14ac:dyDescent="0.25">
      <c r="A2375">
        <v>79289635541</v>
      </c>
      <c r="B2375">
        <v>1</v>
      </c>
      <c r="C2375" s="4">
        <v>905.78571428571433</v>
      </c>
      <c r="D2375" t="s">
        <v>38</v>
      </c>
      <c r="E2375" t="s">
        <v>9</v>
      </c>
      <c r="F2375" t="s">
        <v>2412</v>
      </c>
    </row>
    <row r="2376" spans="1:6" x14ac:dyDescent="0.25">
      <c r="A2376">
        <v>79064726554</v>
      </c>
      <c r="B2376">
        <v>1</v>
      </c>
      <c r="C2376" s="4">
        <v>874.5</v>
      </c>
      <c r="D2376" t="s">
        <v>38</v>
      </c>
      <c r="E2376" t="s">
        <v>7</v>
      </c>
      <c r="F2376" t="s">
        <v>2413</v>
      </c>
    </row>
    <row r="2377" spans="1:6" x14ac:dyDescent="0.25">
      <c r="A2377">
        <v>79042837604</v>
      </c>
      <c r="B2377">
        <v>1</v>
      </c>
      <c r="C2377" s="4">
        <v>4025.5</v>
      </c>
      <c r="D2377" t="s">
        <v>38</v>
      </c>
      <c r="E2377" t="s">
        <v>30</v>
      </c>
      <c r="F2377" t="s">
        <v>2414</v>
      </c>
    </row>
    <row r="2378" spans="1:6" x14ac:dyDescent="0.25">
      <c r="A2378">
        <v>79530816814</v>
      </c>
      <c r="B2378">
        <v>1</v>
      </c>
      <c r="C2378" s="4">
        <v>1018</v>
      </c>
      <c r="D2378" t="s">
        <v>38</v>
      </c>
      <c r="E2378" t="s">
        <v>25</v>
      </c>
      <c r="F2378" t="s">
        <v>2415</v>
      </c>
    </row>
    <row r="2379" spans="1:6" x14ac:dyDescent="0.25">
      <c r="A2379">
        <v>79064634477</v>
      </c>
      <c r="B2379">
        <v>1</v>
      </c>
      <c r="C2379" s="4">
        <v>1780.75</v>
      </c>
      <c r="D2379" t="s">
        <v>38</v>
      </c>
      <c r="E2379" t="s">
        <v>5</v>
      </c>
      <c r="F2379" t="s">
        <v>2416</v>
      </c>
    </row>
    <row r="2380" spans="1:6" x14ac:dyDescent="0.25">
      <c r="A2380">
        <v>79885660534</v>
      </c>
      <c r="B2380">
        <v>1</v>
      </c>
      <c r="C2380" s="4">
        <v>179</v>
      </c>
      <c r="D2380" t="s">
        <v>38</v>
      </c>
      <c r="E2380" t="s">
        <v>30</v>
      </c>
      <c r="F2380" t="s">
        <v>2417</v>
      </c>
    </row>
    <row r="2381" spans="1:6" x14ac:dyDescent="0.25">
      <c r="A2381">
        <v>79514996145</v>
      </c>
      <c r="B2381">
        <v>1</v>
      </c>
      <c r="C2381" s="4">
        <v>927</v>
      </c>
      <c r="D2381" t="s">
        <v>38</v>
      </c>
      <c r="E2381" t="s">
        <v>6</v>
      </c>
      <c r="F2381" t="s">
        <v>2418</v>
      </c>
    </row>
    <row r="2382" spans="1:6" x14ac:dyDescent="0.25">
      <c r="A2382">
        <v>79513085112</v>
      </c>
      <c r="B2382">
        <v>1</v>
      </c>
      <c r="C2382" s="4">
        <v>1746</v>
      </c>
      <c r="D2382" t="s">
        <v>38</v>
      </c>
      <c r="E2382" t="s">
        <v>31</v>
      </c>
      <c r="F2382" t="s">
        <v>2419</v>
      </c>
    </row>
    <row r="2383" spans="1:6" x14ac:dyDescent="0.25">
      <c r="A2383">
        <v>79287560404</v>
      </c>
      <c r="B2383">
        <v>1</v>
      </c>
      <c r="C2383" s="4">
        <v>1363.6875</v>
      </c>
      <c r="D2383" t="s">
        <v>38</v>
      </c>
      <c r="E2383" t="s">
        <v>6</v>
      </c>
      <c r="F2383" t="s">
        <v>2420</v>
      </c>
    </row>
    <row r="2384" spans="1:6" x14ac:dyDescent="0.25">
      <c r="A2384">
        <v>79081473562</v>
      </c>
      <c r="B2384">
        <v>1</v>
      </c>
      <c r="C2384" s="4">
        <v>1875.4333333333334</v>
      </c>
      <c r="D2384" t="s">
        <v>38</v>
      </c>
      <c r="E2384" t="s">
        <v>27</v>
      </c>
      <c r="F2384" t="s">
        <v>2421</v>
      </c>
    </row>
    <row r="2385" spans="1:6" x14ac:dyDescent="0.25">
      <c r="A2385">
        <v>79081870170</v>
      </c>
      <c r="B2385">
        <v>1</v>
      </c>
      <c r="C2385" s="4">
        <v>237</v>
      </c>
      <c r="D2385" t="s">
        <v>38</v>
      </c>
      <c r="E2385" t="s">
        <v>12</v>
      </c>
      <c r="F2385" t="s">
        <v>2422</v>
      </c>
    </row>
    <row r="2386" spans="1:6" x14ac:dyDescent="0.25">
      <c r="A2386">
        <v>79066727186</v>
      </c>
      <c r="B2386">
        <v>1</v>
      </c>
      <c r="C2386" s="4">
        <v>1908.6650000000002</v>
      </c>
      <c r="D2386" t="s">
        <v>38</v>
      </c>
      <c r="E2386" t="s">
        <v>15</v>
      </c>
      <c r="F2386" t="s">
        <v>2423</v>
      </c>
    </row>
    <row r="2387" spans="1:6" x14ac:dyDescent="0.25">
      <c r="A2387">
        <v>79184483999</v>
      </c>
      <c r="B2387">
        <v>1</v>
      </c>
      <c r="C2387" s="4">
        <v>160</v>
      </c>
      <c r="D2387" t="s">
        <v>38</v>
      </c>
      <c r="E2387" t="s">
        <v>11</v>
      </c>
      <c r="F2387" t="s">
        <v>2424</v>
      </c>
    </row>
    <row r="2388" spans="1:6" x14ac:dyDescent="0.25">
      <c r="A2388">
        <v>79180243023</v>
      </c>
      <c r="B2388">
        <v>1</v>
      </c>
      <c r="C2388" s="4">
        <v>354</v>
      </c>
      <c r="D2388" t="s">
        <v>38</v>
      </c>
      <c r="E2388" t="s">
        <v>16</v>
      </c>
      <c r="F2388" t="s">
        <v>2425</v>
      </c>
    </row>
    <row r="2389" spans="1:6" x14ac:dyDescent="0.25">
      <c r="A2389">
        <v>79202444024</v>
      </c>
      <c r="B2389">
        <v>1</v>
      </c>
      <c r="C2389" s="4">
        <v>386</v>
      </c>
      <c r="D2389" t="s">
        <v>38</v>
      </c>
      <c r="E2389" t="s">
        <v>21</v>
      </c>
      <c r="F2389" t="s">
        <v>2426</v>
      </c>
    </row>
    <row r="2390" spans="1:6" x14ac:dyDescent="0.25">
      <c r="A2390">
        <v>79281866086</v>
      </c>
      <c r="B2390">
        <v>1</v>
      </c>
      <c r="C2390" s="4">
        <v>1572</v>
      </c>
      <c r="D2390" t="s">
        <v>38</v>
      </c>
      <c r="E2390" t="s">
        <v>29</v>
      </c>
      <c r="F2390" t="s">
        <v>2427</v>
      </c>
    </row>
    <row r="2391" spans="1:6" x14ac:dyDescent="0.25">
      <c r="A2391">
        <v>79069519788</v>
      </c>
      <c r="B2391">
        <v>1</v>
      </c>
      <c r="C2391" s="4">
        <v>3265.75</v>
      </c>
      <c r="D2391" t="s">
        <v>38</v>
      </c>
      <c r="E2391" t="s">
        <v>10</v>
      </c>
      <c r="F2391" t="s">
        <v>2428</v>
      </c>
    </row>
    <row r="2392" spans="1:6" x14ac:dyDescent="0.25">
      <c r="A2392">
        <v>79615179402</v>
      </c>
      <c r="B2392">
        <v>1</v>
      </c>
      <c r="C2392" s="4">
        <v>3439</v>
      </c>
      <c r="D2392" t="s">
        <v>38</v>
      </c>
      <c r="E2392" t="s">
        <v>17</v>
      </c>
      <c r="F2392" t="s">
        <v>2429</v>
      </c>
    </row>
    <row r="2393" spans="1:6" x14ac:dyDescent="0.25">
      <c r="A2393">
        <v>79186567311</v>
      </c>
      <c r="B2393">
        <v>1</v>
      </c>
      <c r="C2393" s="4">
        <v>758</v>
      </c>
      <c r="D2393" t="s">
        <v>38</v>
      </c>
      <c r="E2393" t="s">
        <v>15</v>
      </c>
      <c r="F2393" t="s">
        <v>2430</v>
      </c>
    </row>
    <row r="2394" spans="1:6" x14ac:dyDescent="0.25">
      <c r="A2394">
        <v>79518732622</v>
      </c>
      <c r="B2394">
        <v>1</v>
      </c>
      <c r="C2394" s="4">
        <v>677.91750000000002</v>
      </c>
      <c r="D2394" t="s">
        <v>38</v>
      </c>
      <c r="E2394" t="s">
        <v>24</v>
      </c>
      <c r="F2394" t="s">
        <v>2431</v>
      </c>
    </row>
    <row r="2395" spans="1:6" x14ac:dyDescent="0.25">
      <c r="A2395">
        <v>79286845520</v>
      </c>
      <c r="B2395">
        <v>1</v>
      </c>
      <c r="C2395" s="4">
        <v>994.75</v>
      </c>
      <c r="D2395" t="s">
        <v>38</v>
      </c>
      <c r="E2395" t="s">
        <v>29</v>
      </c>
      <c r="F2395" t="s">
        <v>2432</v>
      </c>
    </row>
    <row r="2396" spans="1:6" x14ac:dyDescent="0.25">
      <c r="A2396">
        <v>79515446046</v>
      </c>
      <c r="B2396">
        <v>1</v>
      </c>
      <c r="C2396" s="4">
        <v>1118</v>
      </c>
      <c r="D2396" t="s">
        <v>38</v>
      </c>
      <c r="E2396" t="s">
        <v>29</v>
      </c>
      <c r="F2396" t="s">
        <v>2433</v>
      </c>
    </row>
    <row r="2397" spans="1:6" x14ac:dyDescent="0.25">
      <c r="A2397">
        <v>79513026869</v>
      </c>
      <c r="B2397">
        <v>1</v>
      </c>
      <c r="C2397" s="4">
        <v>1760.5</v>
      </c>
      <c r="D2397" t="s">
        <v>38</v>
      </c>
      <c r="E2397" t="s">
        <v>30</v>
      </c>
      <c r="F2397" t="s">
        <v>2434</v>
      </c>
    </row>
    <row r="2398" spans="1:6" x14ac:dyDescent="0.25">
      <c r="A2398">
        <v>79184317059</v>
      </c>
      <c r="B2398">
        <v>1</v>
      </c>
      <c r="C2398" s="4">
        <v>1636.02</v>
      </c>
      <c r="D2398" t="s">
        <v>38</v>
      </c>
      <c r="E2398" t="s">
        <v>26</v>
      </c>
      <c r="F2398" t="s">
        <v>2435</v>
      </c>
    </row>
    <row r="2399" spans="1:6" x14ac:dyDescent="0.25">
      <c r="A2399">
        <v>79614326618</v>
      </c>
      <c r="B2399">
        <v>1</v>
      </c>
      <c r="C2399" s="4">
        <v>505</v>
      </c>
      <c r="D2399" t="s">
        <v>38</v>
      </c>
      <c r="E2399" t="s">
        <v>14</v>
      </c>
      <c r="F2399" t="s">
        <v>2436</v>
      </c>
    </row>
    <row r="2400" spans="1:6" x14ac:dyDescent="0.25">
      <c r="A2400">
        <v>79518485156</v>
      </c>
      <c r="B2400">
        <v>1</v>
      </c>
      <c r="C2400" s="4">
        <v>124</v>
      </c>
      <c r="D2400" t="s">
        <v>38</v>
      </c>
      <c r="E2400" t="s">
        <v>22</v>
      </c>
      <c r="F2400" t="s">
        <v>2437</v>
      </c>
    </row>
    <row r="2401" spans="1:6" x14ac:dyDescent="0.25">
      <c r="A2401">
        <v>79281872514</v>
      </c>
      <c r="B2401">
        <v>1</v>
      </c>
      <c r="C2401" s="4">
        <v>780.55555555555554</v>
      </c>
      <c r="D2401" t="s">
        <v>38</v>
      </c>
      <c r="E2401" t="s">
        <v>5</v>
      </c>
      <c r="F2401" t="s">
        <v>2438</v>
      </c>
    </row>
    <row r="2402" spans="1:6" x14ac:dyDescent="0.25">
      <c r="A2402">
        <v>79507196178</v>
      </c>
      <c r="B2402">
        <v>1</v>
      </c>
      <c r="C2402" s="4">
        <v>447</v>
      </c>
      <c r="D2402" t="s">
        <v>38</v>
      </c>
      <c r="E2402" t="s">
        <v>5</v>
      </c>
      <c r="F2402" t="s">
        <v>2439</v>
      </c>
    </row>
    <row r="2403" spans="1:6" x14ac:dyDescent="0.25">
      <c r="A2403">
        <v>79507766387</v>
      </c>
      <c r="B2403">
        <v>1</v>
      </c>
      <c r="C2403" s="4">
        <v>284.33333333333331</v>
      </c>
      <c r="D2403" t="s">
        <v>38</v>
      </c>
      <c r="E2403" t="s">
        <v>12</v>
      </c>
      <c r="F2403" t="s">
        <v>2440</v>
      </c>
    </row>
    <row r="2404" spans="1:6" x14ac:dyDescent="0.25">
      <c r="A2404">
        <v>79885286415</v>
      </c>
      <c r="B2404">
        <v>1</v>
      </c>
      <c r="C2404" s="4">
        <v>1320</v>
      </c>
      <c r="D2404" t="s">
        <v>38</v>
      </c>
      <c r="E2404" t="s">
        <v>12</v>
      </c>
      <c r="F2404" t="s">
        <v>2441</v>
      </c>
    </row>
    <row r="2405" spans="1:6" x14ac:dyDescent="0.25">
      <c r="A2405">
        <v>79887351440</v>
      </c>
      <c r="B2405">
        <v>1</v>
      </c>
      <c r="C2405" s="4">
        <v>1397.3181818181818</v>
      </c>
      <c r="D2405" t="s">
        <v>38</v>
      </c>
      <c r="E2405" t="s">
        <v>29</v>
      </c>
      <c r="F2405" t="s">
        <v>2442</v>
      </c>
    </row>
    <row r="2406" spans="1:6" x14ac:dyDescent="0.25">
      <c r="A2406">
        <v>79780413612</v>
      </c>
      <c r="B2406">
        <v>1</v>
      </c>
      <c r="C2406" s="4">
        <v>400.9</v>
      </c>
      <c r="D2406" t="s">
        <v>38</v>
      </c>
      <c r="E2406" t="s">
        <v>11</v>
      </c>
      <c r="F2406" t="s">
        <v>2443</v>
      </c>
    </row>
    <row r="2407" spans="1:6" x14ac:dyDescent="0.25">
      <c r="A2407">
        <v>79186550948</v>
      </c>
      <c r="B2407">
        <v>1</v>
      </c>
      <c r="C2407" s="4">
        <v>3379.0833333333335</v>
      </c>
      <c r="D2407" t="s">
        <v>38</v>
      </c>
      <c r="E2407" t="s">
        <v>28</v>
      </c>
      <c r="F2407" t="s">
        <v>2444</v>
      </c>
    </row>
    <row r="2408" spans="1:6" x14ac:dyDescent="0.25">
      <c r="A2408">
        <v>79281584771</v>
      </c>
      <c r="B2408">
        <v>1</v>
      </c>
      <c r="C2408" s="4">
        <v>3031.7777777777778</v>
      </c>
      <c r="D2408" t="s">
        <v>38</v>
      </c>
      <c r="E2408" t="s">
        <v>31</v>
      </c>
      <c r="F2408" t="s">
        <v>2445</v>
      </c>
    </row>
    <row r="2409" spans="1:6" x14ac:dyDescent="0.25">
      <c r="A2409">
        <v>79282081892</v>
      </c>
      <c r="B2409">
        <v>1</v>
      </c>
      <c r="C2409" s="4">
        <v>255</v>
      </c>
      <c r="D2409" t="s">
        <v>38</v>
      </c>
      <c r="E2409" t="s">
        <v>23</v>
      </c>
      <c r="F2409" t="s">
        <v>2446</v>
      </c>
    </row>
    <row r="2410" spans="1:6" x14ac:dyDescent="0.25">
      <c r="A2410">
        <v>79182473230</v>
      </c>
      <c r="B2410">
        <v>1</v>
      </c>
      <c r="C2410" s="4">
        <v>1348.4909090909091</v>
      </c>
      <c r="D2410" t="s">
        <v>38</v>
      </c>
      <c r="E2410" t="s">
        <v>26</v>
      </c>
      <c r="F2410" t="s">
        <v>2447</v>
      </c>
    </row>
    <row r="2411" spans="1:6" x14ac:dyDescent="0.25">
      <c r="A2411">
        <v>79620053729</v>
      </c>
      <c r="B2411">
        <v>1</v>
      </c>
      <c r="C2411" s="4">
        <v>430</v>
      </c>
      <c r="D2411" t="s">
        <v>38</v>
      </c>
      <c r="E2411" t="s">
        <v>14</v>
      </c>
      <c r="F2411" t="s">
        <v>2448</v>
      </c>
    </row>
    <row r="2412" spans="1:6" x14ac:dyDescent="0.25">
      <c r="A2412">
        <v>79508532257</v>
      </c>
      <c r="B2412">
        <v>1</v>
      </c>
      <c r="C2412" s="4">
        <v>3326.4</v>
      </c>
      <c r="D2412" t="s">
        <v>38</v>
      </c>
      <c r="E2412" t="s">
        <v>18</v>
      </c>
      <c r="F2412" t="s">
        <v>2449</v>
      </c>
    </row>
    <row r="2413" spans="1:6" x14ac:dyDescent="0.25">
      <c r="A2413">
        <v>79281007659</v>
      </c>
      <c r="B2413">
        <v>1</v>
      </c>
      <c r="C2413" s="4">
        <v>2837.838888888889</v>
      </c>
      <c r="D2413" t="s">
        <v>38</v>
      </c>
      <c r="E2413" t="s">
        <v>37</v>
      </c>
      <c r="F2413" t="s">
        <v>2450</v>
      </c>
    </row>
    <row r="2414" spans="1:6" x14ac:dyDescent="0.25">
      <c r="A2414">
        <v>79606396042</v>
      </c>
      <c r="B2414">
        <v>1</v>
      </c>
      <c r="C2414" s="4">
        <v>480</v>
      </c>
      <c r="D2414" t="s">
        <v>38</v>
      </c>
      <c r="E2414" t="s">
        <v>28</v>
      </c>
      <c r="F2414" t="s">
        <v>2451</v>
      </c>
    </row>
    <row r="2415" spans="1:6" x14ac:dyDescent="0.25">
      <c r="A2415">
        <v>79053979777</v>
      </c>
      <c r="B2415">
        <v>1</v>
      </c>
      <c r="C2415" s="4">
        <v>397</v>
      </c>
      <c r="D2415" t="s">
        <v>38</v>
      </c>
      <c r="E2415" t="s">
        <v>12</v>
      </c>
      <c r="F2415" t="s">
        <v>2452</v>
      </c>
    </row>
    <row r="2416" spans="1:6" x14ac:dyDescent="0.25">
      <c r="A2416">
        <v>79103471038</v>
      </c>
      <c r="B2416">
        <v>1</v>
      </c>
      <c r="C2416" s="4">
        <v>2171.6583333333333</v>
      </c>
      <c r="D2416" t="s">
        <v>38</v>
      </c>
      <c r="E2416" t="s">
        <v>25</v>
      </c>
      <c r="F2416" t="s">
        <v>2453</v>
      </c>
    </row>
    <row r="2417" spans="1:6" x14ac:dyDescent="0.25">
      <c r="A2417">
        <v>79277343009</v>
      </c>
      <c r="B2417">
        <v>1</v>
      </c>
      <c r="C2417" s="4">
        <v>945</v>
      </c>
      <c r="D2417" t="s">
        <v>38</v>
      </c>
      <c r="E2417" t="s">
        <v>14</v>
      </c>
      <c r="F2417" t="s">
        <v>2454</v>
      </c>
    </row>
    <row r="2418" spans="1:6" x14ac:dyDescent="0.25">
      <c r="A2418">
        <v>79286007705</v>
      </c>
      <c r="B2418">
        <v>1</v>
      </c>
      <c r="C2418" s="4">
        <v>317</v>
      </c>
      <c r="D2418" t="s">
        <v>38</v>
      </c>
      <c r="E2418" t="s">
        <v>31</v>
      </c>
      <c r="F2418" t="s">
        <v>2455</v>
      </c>
    </row>
    <row r="2419" spans="1:6" x14ac:dyDescent="0.25">
      <c r="A2419">
        <v>79381364629</v>
      </c>
      <c r="B2419">
        <v>1</v>
      </c>
      <c r="C2419" s="4">
        <v>476</v>
      </c>
      <c r="D2419" t="s">
        <v>38</v>
      </c>
      <c r="E2419" t="s">
        <v>29</v>
      </c>
      <c r="F2419" t="s">
        <v>2456</v>
      </c>
    </row>
    <row r="2420" spans="1:6" x14ac:dyDescent="0.25">
      <c r="A2420">
        <v>79281339894</v>
      </c>
      <c r="B2420">
        <v>1</v>
      </c>
      <c r="C2420" s="4">
        <v>577.16666666666663</v>
      </c>
      <c r="D2420" t="s">
        <v>38</v>
      </c>
      <c r="E2420" t="s">
        <v>25</v>
      </c>
      <c r="F2420" t="s">
        <v>2457</v>
      </c>
    </row>
    <row r="2421" spans="1:6" x14ac:dyDescent="0.25">
      <c r="A2421">
        <v>79803713402</v>
      </c>
      <c r="B2421">
        <v>1</v>
      </c>
      <c r="C2421" s="4">
        <v>2583</v>
      </c>
      <c r="D2421" t="s">
        <v>38</v>
      </c>
      <c r="E2421" t="s">
        <v>26</v>
      </c>
      <c r="F2421" t="s">
        <v>2458</v>
      </c>
    </row>
    <row r="2422" spans="1:6" x14ac:dyDescent="0.25">
      <c r="A2422">
        <v>79281022050</v>
      </c>
      <c r="B2422">
        <v>1</v>
      </c>
      <c r="C2422" s="4">
        <v>2472</v>
      </c>
      <c r="D2422" t="s">
        <v>38</v>
      </c>
      <c r="E2422" t="s">
        <v>15</v>
      </c>
      <c r="F2422" t="s">
        <v>2459</v>
      </c>
    </row>
    <row r="2423" spans="1:6" x14ac:dyDescent="0.25">
      <c r="A2423">
        <v>79188936426</v>
      </c>
      <c r="B2423">
        <v>1</v>
      </c>
      <c r="C2423" s="4">
        <v>671</v>
      </c>
      <c r="D2423" t="s">
        <v>38</v>
      </c>
      <c r="E2423" t="s">
        <v>14</v>
      </c>
      <c r="F2423" t="s">
        <v>2460</v>
      </c>
    </row>
    <row r="2424" spans="1:6" x14ac:dyDescent="0.25">
      <c r="A2424">
        <v>79188594793</v>
      </c>
      <c r="B2424">
        <v>1</v>
      </c>
      <c r="C2424" s="4">
        <v>2155.4166666666665</v>
      </c>
      <c r="D2424" t="s">
        <v>38</v>
      </c>
      <c r="E2424" t="s">
        <v>28</v>
      </c>
      <c r="F2424" t="s">
        <v>2461</v>
      </c>
    </row>
    <row r="2425" spans="1:6" x14ac:dyDescent="0.25">
      <c r="A2425">
        <v>79286320040</v>
      </c>
      <c r="B2425">
        <v>1</v>
      </c>
      <c r="C2425" s="4">
        <v>991.5</v>
      </c>
      <c r="D2425" t="s">
        <v>38</v>
      </c>
      <c r="E2425" t="s">
        <v>22</v>
      </c>
      <c r="F2425" t="s">
        <v>2462</v>
      </c>
    </row>
    <row r="2426" spans="1:6" x14ac:dyDescent="0.25">
      <c r="A2426">
        <v>79189717171</v>
      </c>
      <c r="B2426">
        <v>1</v>
      </c>
      <c r="C2426" s="4">
        <v>879</v>
      </c>
      <c r="D2426" t="s">
        <v>38</v>
      </c>
      <c r="E2426" t="s">
        <v>27</v>
      </c>
      <c r="F2426" t="s">
        <v>2463</v>
      </c>
    </row>
    <row r="2427" spans="1:6" x14ac:dyDescent="0.25">
      <c r="A2427">
        <v>79081740372</v>
      </c>
      <c r="B2427">
        <v>1</v>
      </c>
      <c r="C2427" s="4">
        <v>849.16666666666663</v>
      </c>
      <c r="D2427" t="s">
        <v>38</v>
      </c>
      <c r="E2427" t="s">
        <v>12</v>
      </c>
      <c r="F2427" t="s">
        <v>2464</v>
      </c>
    </row>
    <row r="2428" spans="1:6" x14ac:dyDescent="0.25">
      <c r="A2428">
        <v>79185512528</v>
      </c>
      <c r="B2428">
        <v>1</v>
      </c>
      <c r="C2428" s="4">
        <v>354.33333333333331</v>
      </c>
      <c r="D2428" t="s">
        <v>38</v>
      </c>
      <c r="E2428" t="s">
        <v>8</v>
      </c>
      <c r="F2428" t="s">
        <v>2465</v>
      </c>
    </row>
    <row r="2429" spans="1:6" x14ac:dyDescent="0.25">
      <c r="A2429">
        <v>79042181226</v>
      </c>
      <c r="B2429">
        <v>1</v>
      </c>
      <c r="C2429" s="4">
        <v>408.66666666666669</v>
      </c>
      <c r="D2429" t="s">
        <v>38</v>
      </c>
      <c r="E2429" t="s">
        <v>15</v>
      </c>
      <c r="F2429" t="s">
        <v>2466</v>
      </c>
    </row>
    <row r="2430" spans="1:6" x14ac:dyDescent="0.25">
      <c r="A2430">
        <v>79066872123</v>
      </c>
      <c r="B2430">
        <v>1</v>
      </c>
      <c r="C2430" s="4">
        <v>3106.4416666666671</v>
      </c>
      <c r="D2430" t="s">
        <v>38</v>
      </c>
      <c r="E2430" t="s">
        <v>14</v>
      </c>
      <c r="F2430" t="s">
        <v>2467</v>
      </c>
    </row>
    <row r="2431" spans="1:6" x14ac:dyDescent="0.25">
      <c r="A2431">
        <v>79682774474</v>
      </c>
      <c r="B2431">
        <v>1</v>
      </c>
      <c r="C2431" s="4">
        <v>1346.8333333333333</v>
      </c>
      <c r="D2431" t="s">
        <v>38</v>
      </c>
      <c r="E2431" t="s">
        <v>29</v>
      </c>
      <c r="F2431" t="s">
        <v>2468</v>
      </c>
    </row>
    <row r="2432" spans="1:6" x14ac:dyDescent="0.25">
      <c r="A2432">
        <v>79087803388</v>
      </c>
      <c r="B2432">
        <v>1</v>
      </c>
      <c r="C2432" s="4">
        <v>983</v>
      </c>
      <c r="D2432" t="s">
        <v>38</v>
      </c>
      <c r="E2432" t="s">
        <v>30</v>
      </c>
      <c r="F2432" t="s">
        <v>2469</v>
      </c>
    </row>
    <row r="2433" spans="1:6" x14ac:dyDescent="0.25">
      <c r="A2433">
        <v>79054316377</v>
      </c>
      <c r="B2433">
        <v>1</v>
      </c>
      <c r="C2433" s="4">
        <v>2580.5</v>
      </c>
      <c r="D2433" t="s">
        <v>38</v>
      </c>
      <c r="E2433" t="s">
        <v>18</v>
      </c>
      <c r="F2433" t="s">
        <v>2470</v>
      </c>
    </row>
    <row r="2434" spans="1:6" x14ac:dyDescent="0.25">
      <c r="A2434">
        <v>79381379014</v>
      </c>
      <c r="B2434">
        <v>1</v>
      </c>
      <c r="C2434" s="4">
        <v>2063</v>
      </c>
      <c r="D2434" t="s">
        <v>38</v>
      </c>
      <c r="E2434" t="s">
        <v>32</v>
      </c>
      <c r="F2434" t="s">
        <v>2471</v>
      </c>
    </row>
    <row r="2435" spans="1:6" x14ac:dyDescent="0.25">
      <c r="A2435">
        <v>79281813550</v>
      </c>
      <c r="B2435">
        <v>1</v>
      </c>
      <c r="C2435" s="4">
        <v>367.33333333333331</v>
      </c>
      <c r="D2435" t="s">
        <v>38</v>
      </c>
      <c r="E2435" t="s">
        <v>20</v>
      </c>
      <c r="F2435" t="s">
        <v>2472</v>
      </c>
    </row>
    <row r="2436" spans="1:6" x14ac:dyDescent="0.25">
      <c r="A2436">
        <v>79204688928</v>
      </c>
      <c r="B2436">
        <v>1</v>
      </c>
      <c r="C2436" s="4">
        <v>1390.375</v>
      </c>
      <c r="D2436" t="s">
        <v>38</v>
      </c>
      <c r="E2436" t="s">
        <v>24</v>
      </c>
      <c r="F2436" t="s">
        <v>2473</v>
      </c>
    </row>
    <row r="2437" spans="1:6" x14ac:dyDescent="0.25">
      <c r="A2437">
        <v>79275077477</v>
      </c>
      <c r="B2437">
        <v>1</v>
      </c>
      <c r="C2437" s="4">
        <v>2962</v>
      </c>
      <c r="D2437" t="s">
        <v>38</v>
      </c>
      <c r="E2437" t="s">
        <v>26</v>
      </c>
      <c r="F2437" t="s">
        <v>2474</v>
      </c>
    </row>
    <row r="2438" spans="1:6" x14ac:dyDescent="0.25">
      <c r="A2438">
        <v>79515499722</v>
      </c>
      <c r="B2438">
        <v>1</v>
      </c>
      <c r="C2438" s="4">
        <v>872.19999999999993</v>
      </c>
      <c r="D2438" t="s">
        <v>38</v>
      </c>
      <c r="E2438" t="s">
        <v>17</v>
      </c>
      <c r="F2438" t="s">
        <v>2475</v>
      </c>
    </row>
    <row r="2439" spans="1:6" x14ac:dyDescent="0.25">
      <c r="A2439">
        <v>79601158153</v>
      </c>
      <c r="B2439">
        <v>1</v>
      </c>
      <c r="C2439" s="4">
        <v>887</v>
      </c>
      <c r="D2439" t="s">
        <v>38</v>
      </c>
      <c r="E2439" t="s">
        <v>30</v>
      </c>
      <c r="F2439" t="s">
        <v>2476</v>
      </c>
    </row>
    <row r="2440" spans="1:6" x14ac:dyDescent="0.25">
      <c r="A2440">
        <v>79284177123</v>
      </c>
      <c r="B2440">
        <v>1</v>
      </c>
      <c r="C2440" s="4">
        <v>236.5</v>
      </c>
      <c r="D2440" t="s">
        <v>38</v>
      </c>
      <c r="E2440" t="s">
        <v>16</v>
      </c>
      <c r="F2440" t="s">
        <v>2477</v>
      </c>
    </row>
    <row r="2441" spans="1:6" x14ac:dyDescent="0.25">
      <c r="A2441">
        <v>79155749729</v>
      </c>
      <c r="B2441">
        <v>1</v>
      </c>
      <c r="C2441" s="4">
        <v>1604.6666666666667</v>
      </c>
      <c r="D2441" t="s">
        <v>38</v>
      </c>
      <c r="E2441" t="s">
        <v>8</v>
      </c>
      <c r="F2441" t="s">
        <v>2478</v>
      </c>
    </row>
    <row r="2442" spans="1:6" x14ac:dyDescent="0.25">
      <c r="A2442">
        <v>79288183056</v>
      </c>
      <c r="B2442">
        <v>1</v>
      </c>
      <c r="C2442" s="4">
        <v>153</v>
      </c>
      <c r="D2442" t="s">
        <v>38</v>
      </c>
      <c r="E2442" t="s">
        <v>11</v>
      </c>
      <c r="F2442" t="s">
        <v>2479</v>
      </c>
    </row>
    <row r="2443" spans="1:6" x14ac:dyDescent="0.25">
      <c r="A2443">
        <v>79202013656</v>
      </c>
      <c r="B2443">
        <v>1</v>
      </c>
      <c r="C2443" s="4">
        <v>6485.6927272727271</v>
      </c>
      <c r="D2443" t="s">
        <v>38</v>
      </c>
      <c r="E2443" t="s">
        <v>32</v>
      </c>
      <c r="F2443" t="s">
        <v>2480</v>
      </c>
    </row>
    <row r="2444" spans="1:6" x14ac:dyDescent="0.25">
      <c r="A2444">
        <v>79044466898</v>
      </c>
      <c r="B2444">
        <v>1</v>
      </c>
      <c r="C2444" s="4">
        <v>650</v>
      </c>
      <c r="D2444" t="s">
        <v>38</v>
      </c>
      <c r="E2444" t="s">
        <v>19</v>
      </c>
      <c r="F2444" t="s">
        <v>2481</v>
      </c>
    </row>
    <row r="2445" spans="1:6" x14ac:dyDescent="0.25">
      <c r="A2445">
        <v>79064686219</v>
      </c>
      <c r="B2445">
        <v>1</v>
      </c>
      <c r="C2445" s="4">
        <v>7782.5850000000009</v>
      </c>
      <c r="D2445" t="s">
        <v>38</v>
      </c>
      <c r="E2445" t="s">
        <v>22</v>
      </c>
      <c r="F2445" t="s">
        <v>2482</v>
      </c>
    </row>
    <row r="2446" spans="1:6" x14ac:dyDescent="0.25">
      <c r="A2446">
        <v>79281733013</v>
      </c>
      <c r="B2446">
        <v>1</v>
      </c>
      <c r="C2446" s="4">
        <v>412</v>
      </c>
      <c r="D2446" t="s">
        <v>38</v>
      </c>
      <c r="E2446" t="s">
        <v>6</v>
      </c>
      <c r="F2446" t="s">
        <v>2483</v>
      </c>
    </row>
    <row r="2447" spans="1:6" x14ac:dyDescent="0.25">
      <c r="A2447">
        <v>79515607311</v>
      </c>
      <c r="B2447">
        <v>1</v>
      </c>
      <c r="C2447" s="4">
        <v>2784</v>
      </c>
      <c r="D2447" t="s">
        <v>38</v>
      </c>
      <c r="E2447" t="s">
        <v>29</v>
      </c>
      <c r="F2447" t="s">
        <v>2484</v>
      </c>
    </row>
    <row r="2448" spans="1:6" x14ac:dyDescent="0.25">
      <c r="A2448">
        <v>79881087202</v>
      </c>
      <c r="B2448">
        <v>1</v>
      </c>
      <c r="C2448" s="4">
        <v>1990</v>
      </c>
      <c r="D2448" t="s">
        <v>38</v>
      </c>
      <c r="E2448" t="s">
        <v>19</v>
      </c>
      <c r="F2448" t="s">
        <v>2485</v>
      </c>
    </row>
    <row r="2449" spans="1:6" x14ac:dyDescent="0.25">
      <c r="A2449">
        <v>79518405809</v>
      </c>
      <c r="B2449">
        <v>1</v>
      </c>
      <c r="C2449" s="4">
        <v>1051</v>
      </c>
      <c r="D2449" t="s">
        <v>38</v>
      </c>
      <c r="E2449" t="s">
        <v>10</v>
      </c>
      <c r="F2449" t="s">
        <v>2486</v>
      </c>
    </row>
    <row r="2450" spans="1:6" x14ac:dyDescent="0.25">
      <c r="A2450">
        <v>79287753367</v>
      </c>
      <c r="B2450">
        <v>1</v>
      </c>
      <c r="C2450" s="4">
        <v>1051</v>
      </c>
      <c r="D2450" t="s">
        <v>38</v>
      </c>
      <c r="E2450" t="s">
        <v>7</v>
      </c>
      <c r="F2450" t="s">
        <v>2487</v>
      </c>
    </row>
    <row r="2451" spans="1:6" x14ac:dyDescent="0.25">
      <c r="A2451">
        <v>79377006876</v>
      </c>
      <c r="B2451">
        <v>1</v>
      </c>
      <c r="C2451" s="4">
        <v>535.8125</v>
      </c>
      <c r="D2451" t="s">
        <v>38</v>
      </c>
      <c r="E2451" t="s">
        <v>5</v>
      </c>
      <c r="F2451" t="s">
        <v>2488</v>
      </c>
    </row>
    <row r="2452" spans="1:6" x14ac:dyDescent="0.25">
      <c r="A2452">
        <v>79184169667</v>
      </c>
      <c r="B2452">
        <v>1</v>
      </c>
      <c r="C2452" s="4">
        <v>2625.2916666666665</v>
      </c>
      <c r="D2452" t="s">
        <v>38</v>
      </c>
      <c r="E2452" t="s">
        <v>27</v>
      </c>
      <c r="F2452" t="s">
        <v>2489</v>
      </c>
    </row>
    <row r="2453" spans="1:6" x14ac:dyDescent="0.25">
      <c r="A2453">
        <v>79289059951</v>
      </c>
      <c r="B2453">
        <v>1</v>
      </c>
      <c r="C2453" s="4">
        <v>3268</v>
      </c>
      <c r="D2453" t="s">
        <v>38</v>
      </c>
      <c r="E2453" t="s">
        <v>11</v>
      </c>
      <c r="F2453" t="s">
        <v>2490</v>
      </c>
    </row>
    <row r="2454" spans="1:6" x14ac:dyDescent="0.25">
      <c r="A2454">
        <v>79377032577</v>
      </c>
      <c r="B2454">
        <v>1</v>
      </c>
      <c r="C2454" s="4">
        <v>421</v>
      </c>
      <c r="D2454" t="s">
        <v>38</v>
      </c>
      <c r="E2454" t="s">
        <v>10</v>
      </c>
      <c r="F2454" t="s">
        <v>2491</v>
      </c>
    </row>
    <row r="2455" spans="1:6" x14ac:dyDescent="0.25">
      <c r="A2455">
        <v>79184550909</v>
      </c>
      <c r="B2455">
        <v>1</v>
      </c>
      <c r="C2455" s="4">
        <v>2043.625</v>
      </c>
      <c r="D2455" t="s">
        <v>38</v>
      </c>
      <c r="E2455" t="s">
        <v>18</v>
      </c>
      <c r="F2455" t="s">
        <v>2492</v>
      </c>
    </row>
    <row r="2456" spans="1:6" x14ac:dyDescent="0.25">
      <c r="A2456">
        <v>79185193440</v>
      </c>
      <c r="B2456">
        <v>1</v>
      </c>
      <c r="C2456" s="4">
        <v>3475.5049999999997</v>
      </c>
      <c r="D2456" t="s">
        <v>38</v>
      </c>
      <c r="E2456" t="s">
        <v>5</v>
      </c>
      <c r="F2456" t="s">
        <v>2493</v>
      </c>
    </row>
    <row r="2457" spans="1:6" x14ac:dyDescent="0.25">
      <c r="A2457">
        <v>79184073808</v>
      </c>
      <c r="B2457">
        <v>1</v>
      </c>
      <c r="C2457" s="4">
        <v>1417.2</v>
      </c>
      <c r="D2457" t="s">
        <v>38</v>
      </c>
      <c r="E2457" t="s">
        <v>12</v>
      </c>
      <c r="F2457" t="s">
        <v>2494</v>
      </c>
    </row>
    <row r="2458" spans="1:6" x14ac:dyDescent="0.25">
      <c r="A2458">
        <v>79185089871</v>
      </c>
      <c r="B2458">
        <v>1</v>
      </c>
      <c r="C2458" s="4">
        <v>1766.838181818182</v>
      </c>
      <c r="D2458" t="s">
        <v>38</v>
      </c>
      <c r="E2458" t="s">
        <v>17</v>
      </c>
      <c r="F2458" t="s">
        <v>2495</v>
      </c>
    </row>
    <row r="2459" spans="1:6" x14ac:dyDescent="0.25">
      <c r="A2459">
        <v>79171936906</v>
      </c>
      <c r="B2459">
        <v>1</v>
      </c>
      <c r="C2459" s="4">
        <v>503</v>
      </c>
      <c r="D2459" t="s">
        <v>38</v>
      </c>
      <c r="E2459" t="s">
        <v>6</v>
      </c>
      <c r="F2459" t="s">
        <v>2496</v>
      </c>
    </row>
    <row r="2460" spans="1:6" x14ac:dyDescent="0.25">
      <c r="A2460">
        <v>79604650215</v>
      </c>
      <c r="B2460">
        <v>1</v>
      </c>
      <c r="C2460" s="4">
        <v>1672.6</v>
      </c>
      <c r="D2460" t="s">
        <v>38</v>
      </c>
      <c r="E2460" t="s">
        <v>19</v>
      </c>
      <c r="F2460" t="s">
        <v>2497</v>
      </c>
    </row>
    <row r="2461" spans="1:6" x14ac:dyDescent="0.25">
      <c r="A2461">
        <v>79023894460</v>
      </c>
      <c r="B2461">
        <v>1</v>
      </c>
      <c r="C2461" s="4">
        <v>423.51</v>
      </c>
      <c r="D2461" t="s">
        <v>38</v>
      </c>
      <c r="E2461" t="s">
        <v>13</v>
      </c>
      <c r="F2461" t="s">
        <v>2498</v>
      </c>
    </row>
    <row r="2462" spans="1:6" x14ac:dyDescent="0.25">
      <c r="A2462">
        <v>79526092289</v>
      </c>
      <c r="B2462">
        <v>1</v>
      </c>
      <c r="C2462" s="4">
        <v>1519</v>
      </c>
      <c r="D2462" t="s">
        <v>38</v>
      </c>
      <c r="E2462" t="s">
        <v>23</v>
      </c>
      <c r="F2462" t="s">
        <v>2499</v>
      </c>
    </row>
    <row r="2463" spans="1:6" x14ac:dyDescent="0.25">
      <c r="A2463">
        <v>79885181118</v>
      </c>
      <c r="B2463">
        <v>1</v>
      </c>
      <c r="C2463" s="4">
        <v>1029</v>
      </c>
      <c r="D2463" t="s">
        <v>38</v>
      </c>
      <c r="E2463" t="s">
        <v>37</v>
      </c>
      <c r="F2463" t="s">
        <v>2500</v>
      </c>
    </row>
    <row r="2464" spans="1:6" x14ac:dyDescent="0.25">
      <c r="A2464">
        <v>79204344652</v>
      </c>
      <c r="B2464">
        <v>1</v>
      </c>
      <c r="C2464" s="4">
        <v>376</v>
      </c>
      <c r="D2464" t="s">
        <v>38</v>
      </c>
      <c r="E2464" t="s">
        <v>26</v>
      </c>
      <c r="F2464" t="s">
        <v>2501</v>
      </c>
    </row>
    <row r="2465" spans="1:6" x14ac:dyDescent="0.25">
      <c r="A2465">
        <v>79009582491</v>
      </c>
      <c r="B2465">
        <v>1</v>
      </c>
      <c r="C2465" s="4">
        <v>496.21428571428572</v>
      </c>
      <c r="D2465" t="s">
        <v>38</v>
      </c>
      <c r="E2465" t="s">
        <v>24</v>
      </c>
      <c r="F2465" t="s">
        <v>2502</v>
      </c>
    </row>
    <row r="2466" spans="1:6" x14ac:dyDescent="0.25">
      <c r="A2466">
        <v>79066866739</v>
      </c>
      <c r="B2466">
        <v>1</v>
      </c>
      <c r="C2466" s="4">
        <v>1902.9083333333335</v>
      </c>
      <c r="D2466" t="s">
        <v>38</v>
      </c>
      <c r="E2466" t="s">
        <v>27</v>
      </c>
      <c r="F2466" t="s">
        <v>2503</v>
      </c>
    </row>
    <row r="2467" spans="1:6" x14ac:dyDescent="0.25">
      <c r="A2467">
        <v>79198950075</v>
      </c>
      <c r="B2467">
        <v>1</v>
      </c>
      <c r="C2467" s="4">
        <v>1963</v>
      </c>
      <c r="D2467" t="s">
        <v>38</v>
      </c>
      <c r="E2467" t="s">
        <v>21</v>
      </c>
      <c r="F2467" t="s">
        <v>2504</v>
      </c>
    </row>
    <row r="2468" spans="1:6" x14ac:dyDescent="0.25">
      <c r="A2468">
        <v>79094405001</v>
      </c>
      <c r="B2468">
        <v>1</v>
      </c>
      <c r="C2468" s="4">
        <v>836.75</v>
      </c>
      <c r="D2468" t="s">
        <v>38</v>
      </c>
      <c r="E2468" t="s">
        <v>9</v>
      </c>
      <c r="F2468" t="s">
        <v>2505</v>
      </c>
    </row>
    <row r="2469" spans="1:6" x14ac:dyDescent="0.25">
      <c r="A2469">
        <v>79884583835</v>
      </c>
      <c r="B2469">
        <v>1</v>
      </c>
      <c r="C2469" s="4">
        <v>3130.1666666666665</v>
      </c>
      <c r="D2469" t="s">
        <v>38</v>
      </c>
      <c r="E2469" t="s">
        <v>29</v>
      </c>
      <c r="F2469" t="s">
        <v>2506</v>
      </c>
    </row>
    <row r="2470" spans="1:6" x14ac:dyDescent="0.25">
      <c r="A2470">
        <v>79054508945</v>
      </c>
      <c r="B2470">
        <v>1</v>
      </c>
      <c r="C2470" s="4">
        <v>2089</v>
      </c>
      <c r="D2470" t="s">
        <v>38</v>
      </c>
      <c r="E2470" t="s">
        <v>27</v>
      </c>
      <c r="F2470" t="s">
        <v>2507</v>
      </c>
    </row>
    <row r="2471" spans="1:6" x14ac:dyDescent="0.25">
      <c r="A2471">
        <v>79282268890</v>
      </c>
      <c r="B2471">
        <v>1</v>
      </c>
      <c r="C2471" s="4">
        <v>2448.0625</v>
      </c>
      <c r="D2471" t="s">
        <v>38</v>
      </c>
      <c r="E2471" t="s">
        <v>36</v>
      </c>
      <c r="F2471" t="s">
        <v>2508</v>
      </c>
    </row>
    <row r="2472" spans="1:6" x14ac:dyDescent="0.25">
      <c r="A2472">
        <v>79045804433</v>
      </c>
      <c r="B2472">
        <v>1</v>
      </c>
      <c r="C2472" s="4">
        <v>1591.8</v>
      </c>
      <c r="D2472" t="s">
        <v>38</v>
      </c>
      <c r="E2472" t="s">
        <v>36</v>
      </c>
      <c r="F2472" t="s">
        <v>2509</v>
      </c>
    </row>
    <row r="2473" spans="1:6" x14ac:dyDescent="0.25">
      <c r="A2473">
        <v>79286266082</v>
      </c>
      <c r="B2473">
        <v>1</v>
      </c>
      <c r="C2473" s="4">
        <v>1242</v>
      </c>
      <c r="D2473" t="s">
        <v>38</v>
      </c>
      <c r="E2473" t="s">
        <v>9</v>
      </c>
      <c r="F2473" t="s">
        <v>2510</v>
      </c>
    </row>
    <row r="2474" spans="1:6" x14ac:dyDescent="0.25">
      <c r="A2474">
        <v>79081895641</v>
      </c>
      <c r="B2474">
        <v>1</v>
      </c>
      <c r="C2474" s="4">
        <v>614.9375</v>
      </c>
      <c r="D2474" t="s">
        <v>38</v>
      </c>
      <c r="E2474" t="s">
        <v>30</v>
      </c>
      <c r="F2474" t="s">
        <v>2511</v>
      </c>
    </row>
    <row r="2475" spans="1:6" x14ac:dyDescent="0.25">
      <c r="A2475">
        <v>79185997597</v>
      </c>
      <c r="B2475">
        <v>1</v>
      </c>
      <c r="C2475" s="4">
        <v>1208.75</v>
      </c>
      <c r="D2475" t="s">
        <v>38</v>
      </c>
      <c r="E2475" t="s">
        <v>23</v>
      </c>
      <c r="F2475" t="s">
        <v>2512</v>
      </c>
    </row>
    <row r="2476" spans="1:6" x14ac:dyDescent="0.25">
      <c r="A2476">
        <v>79375027416</v>
      </c>
      <c r="B2476">
        <v>1</v>
      </c>
      <c r="C2476" s="4">
        <v>241</v>
      </c>
      <c r="D2476" t="s">
        <v>38</v>
      </c>
      <c r="E2476" t="s">
        <v>6</v>
      </c>
      <c r="F2476" t="s">
        <v>2513</v>
      </c>
    </row>
    <row r="2477" spans="1:6" x14ac:dyDescent="0.25">
      <c r="A2477">
        <v>79615338848</v>
      </c>
      <c r="B2477">
        <v>1</v>
      </c>
      <c r="C2477" s="4">
        <v>278</v>
      </c>
      <c r="D2477" t="s">
        <v>38</v>
      </c>
      <c r="E2477" t="s">
        <v>29</v>
      </c>
      <c r="F2477" t="s">
        <v>2514</v>
      </c>
    </row>
    <row r="2478" spans="1:6" x14ac:dyDescent="0.25">
      <c r="A2478">
        <v>79182556225</v>
      </c>
      <c r="B2478">
        <v>1</v>
      </c>
      <c r="C2478" s="4">
        <v>1116.5</v>
      </c>
      <c r="D2478" t="s">
        <v>38</v>
      </c>
      <c r="E2478" t="s">
        <v>14</v>
      </c>
      <c r="F2478" t="s">
        <v>2515</v>
      </c>
    </row>
    <row r="2479" spans="1:6" x14ac:dyDescent="0.25">
      <c r="A2479">
        <v>79508520804</v>
      </c>
      <c r="B2479">
        <v>1</v>
      </c>
      <c r="C2479" s="4">
        <v>549.33333333333337</v>
      </c>
      <c r="D2479" t="s">
        <v>38</v>
      </c>
      <c r="E2479" t="s">
        <v>23</v>
      </c>
      <c r="F2479" t="s">
        <v>2516</v>
      </c>
    </row>
    <row r="2480" spans="1:6" x14ac:dyDescent="0.25">
      <c r="A2480">
        <v>79085116499</v>
      </c>
      <c r="B2480">
        <v>1</v>
      </c>
      <c r="C2480" s="4">
        <v>1535.5</v>
      </c>
      <c r="D2480" t="s">
        <v>38</v>
      </c>
      <c r="E2480" t="s">
        <v>18</v>
      </c>
      <c r="F2480" t="s">
        <v>2517</v>
      </c>
    </row>
    <row r="2481" spans="1:6" x14ac:dyDescent="0.25">
      <c r="A2481">
        <v>79097523346</v>
      </c>
      <c r="B2481">
        <v>1</v>
      </c>
      <c r="C2481" s="4">
        <v>2407.5</v>
      </c>
      <c r="D2481" t="s">
        <v>38</v>
      </c>
      <c r="E2481" t="s">
        <v>19</v>
      </c>
      <c r="F2481" t="s">
        <v>2518</v>
      </c>
    </row>
    <row r="2482" spans="1:6" x14ac:dyDescent="0.25">
      <c r="A2482">
        <v>79654665539</v>
      </c>
      <c r="B2482">
        <v>1</v>
      </c>
      <c r="C2482" s="4">
        <v>581.25</v>
      </c>
      <c r="D2482" t="s">
        <v>38</v>
      </c>
      <c r="E2482" t="s">
        <v>12</v>
      </c>
      <c r="F2482" t="s">
        <v>2519</v>
      </c>
    </row>
    <row r="2483" spans="1:6" x14ac:dyDescent="0.25">
      <c r="A2483">
        <v>79047738391</v>
      </c>
      <c r="B2483">
        <v>1</v>
      </c>
      <c r="C2483" s="4">
        <v>361</v>
      </c>
      <c r="D2483" t="s">
        <v>38</v>
      </c>
      <c r="E2483" t="s">
        <v>16</v>
      </c>
      <c r="F2483" t="s">
        <v>2520</v>
      </c>
    </row>
    <row r="2484" spans="1:6" x14ac:dyDescent="0.25">
      <c r="A2484">
        <v>79897179712</v>
      </c>
      <c r="B2484">
        <v>1</v>
      </c>
      <c r="C2484" s="4">
        <v>503</v>
      </c>
      <c r="D2484" t="s">
        <v>38</v>
      </c>
      <c r="E2484" t="s">
        <v>19</v>
      </c>
      <c r="F2484" t="s">
        <v>2521</v>
      </c>
    </row>
    <row r="2485" spans="1:6" x14ac:dyDescent="0.25">
      <c r="A2485">
        <v>79885189499</v>
      </c>
      <c r="B2485">
        <v>1</v>
      </c>
      <c r="C2485" s="4">
        <v>1441.4322222222222</v>
      </c>
      <c r="D2485" t="s">
        <v>38</v>
      </c>
      <c r="E2485" t="s">
        <v>23</v>
      </c>
      <c r="F2485" t="s">
        <v>2522</v>
      </c>
    </row>
    <row r="2486" spans="1:6" x14ac:dyDescent="0.25">
      <c r="A2486">
        <v>79045397835</v>
      </c>
      <c r="B2486">
        <v>1</v>
      </c>
      <c r="C2486" s="4">
        <v>3025.3571428571427</v>
      </c>
      <c r="D2486" t="s">
        <v>38</v>
      </c>
      <c r="E2486" t="s">
        <v>28</v>
      </c>
      <c r="F2486" t="s">
        <v>2523</v>
      </c>
    </row>
    <row r="2487" spans="1:6" x14ac:dyDescent="0.25">
      <c r="A2487">
        <v>79624501338</v>
      </c>
      <c r="B2487">
        <v>1</v>
      </c>
      <c r="C2487" s="4">
        <v>311.33333333333331</v>
      </c>
      <c r="D2487" t="s">
        <v>38</v>
      </c>
      <c r="E2487" t="s">
        <v>36</v>
      </c>
      <c r="F2487" t="s">
        <v>2524</v>
      </c>
    </row>
    <row r="2488" spans="1:6" x14ac:dyDescent="0.25">
      <c r="A2488">
        <v>79202455433</v>
      </c>
      <c r="B2488">
        <v>1</v>
      </c>
      <c r="C2488" s="4">
        <v>1277</v>
      </c>
      <c r="D2488" t="s">
        <v>38</v>
      </c>
      <c r="E2488" t="s">
        <v>13</v>
      </c>
      <c r="F2488" t="s">
        <v>2525</v>
      </c>
    </row>
    <row r="2489" spans="1:6" x14ac:dyDescent="0.25">
      <c r="A2489">
        <v>79381286737</v>
      </c>
      <c r="B2489">
        <v>1</v>
      </c>
      <c r="C2489" s="4">
        <v>546.5</v>
      </c>
      <c r="D2489" t="s">
        <v>38</v>
      </c>
      <c r="E2489" t="s">
        <v>11</v>
      </c>
      <c r="F2489" t="s">
        <v>2526</v>
      </c>
    </row>
    <row r="2490" spans="1:6" x14ac:dyDescent="0.25">
      <c r="A2490">
        <v>79883669906</v>
      </c>
      <c r="B2490">
        <v>1</v>
      </c>
      <c r="C2490" s="4">
        <v>494.125</v>
      </c>
      <c r="D2490" t="s">
        <v>38</v>
      </c>
      <c r="E2490" t="s">
        <v>10</v>
      </c>
      <c r="F2490" t="s">
        <v>2527</v>
      </c>
    </row>
    <row r="2491" spans="1:6" x14ac:dyDescent="0.25">
      <c r="A2491">
        <v>79043441072</v>
      </c>
      <c r="B2491">
        <v>1</v>
      </c>
      <c r="C2491" s="4">
        <v>886.625</v>
      </c>
      <c r="D2491" t="s">
        <v>38</v>
      </c>
      <c r="E2491" t="s">
        <v>20</v>
      </c>
      <c r="F2491" t="s">
        <v>2528</v>
      </c>
    </row>
    <row r="2492" spans="1:6" x14ac:dyDescent="0.25">
      <c r="A2492">
        <v>79053338430</v>
      </c>
      <c r="B2492">
        <v>1</v>
      </c>
      <c r="C2492" s="4">
        <v>5421.666666666667</v>
      </c>
      <c r="D2492" t="s">
        <v>38</v>
      </c>
      <c r="E2492" t="s">
        <v>17</v>
      </c>
      <c r="F2492" t="s">
        <v>2529</v>
      </c>
    </row>
    <row r="2493" spans="1:6" x14ac:dyDescent="0.25">
      <c r="A2493">
        <v>79286017447</v>
      </c>
      <c r="B2493">
        <v>1</v>
      </c>
      <c r="C2493" s="4">
        <v>1768.1</v>
      </c>
      <c r="D2493" t="s">
        <v>38</v>
      </c>
      <c r="E2493" t="s">
        <v>8</v>
      </c>
      <c r="F2493" t="s">
        <v>2530</v>
      </c>
    </row>
    <row r="2494" spans="1:6" x14ac:dyDescent="0.25">
      <c r="A2494">
        <v>79895032594</v>
      </c>
      <c r="B2494">
        <v>1</v>
      </c>
      <c r="C2494" s="4">
        <v>3629</v>
      </c>
      <c r="D2494" t="s">
        <v>38</v>
      </c>
      <c r="E2494" t="s">
        <v>31</v>
      </c>
      <c r="F2494" t="s">
        <v>2531</v>
      </c>
    </row>
    <row r="2495" spans="1:6" x14ac:dyDescent="0.25">
      <c r="A2495">
        <v>79094176857</v>
      </c>
      <c r="B2495">
        <v>1</v>
      </c>
      <c r="C2495" s="4">
        <v>1093.95</v>
      </c>
      <c r="D2495" t="s">
        <v>38</v>
      </c>
      <c r="E2495" t="s">
        <v>31</v>
      </c>
      <c r="F2495" t="s">
        <v>2532</v>
      </c>
    </row>
    <row r="2496" spans="1:6" x14ac:dyDescent="0.25">
      <c r="A2496">
        <v>79094051671</v>
      </c>
      <c r="B2496">
        <v>1</v>
      </c>
      <c r="C2496" s="4">
        <v>1716.5</v>
      </c>
      <c r="D2496" t="s">
        <v>38</v>
      </c>
      <c r="E2496" t="s">
        <v>26</v>
      </c>
      <c r="F2496" t="s">
        <v>2533</v>
      </c>
    </row>
    <row r="2497" spans="1:6" x14ac:dyDescent="0.25">
      <c r="A2497">
        <v>79043436981</v>
      </c>
      <c r="B2497">
        <v>1</v>
      </c>
      <c r="C2497" s="4">
        <v>1445.4285714285713</v>
      </c>
      <c r="D2497" t="s">
        <v>38</v>
      </c>
      <c r="E2497" t="s">
        <v>30</v>
      </c>
      <c r="F2497" t="s">
        <v>2534</v>
      </c>
    </row>
    <row r="2498" spans="1:6" x14ac:dyDescent="0.25">
      <c r="A2498">
        <v>79518571909</v>
      </c>
      <c r="B2498">
        <v>1</v>
      </c>
      <c r="C2498" s="4">
        <v>190</v>
      </c>
      <c r="D2498" t="s">
        <v>38</v>
      </c>
      <c r="E2498" t="s">
        <v>12</v>
      </c>
      <c r="F2498" t="s">
        <v>2535</v>
      </c>
    </row>
    <row r="2499" spans="1:6" x14ac:dyDescent="0.25">
      <c r="A2499">
        <v>79286278870</v>
      </c>
      <c r="B2499">
        <v>1</v>
      </c>
      <c r="C2499" s="4">
        <v>299</v>
      </c>
      <c r="D2499" t="s">
        <v>38</v>
      </c>
      <c r="E2499" t="s">
        <v>13</v>
      </c>
      <c r="F2499" t="s">
        <v>2536</v>
      </c>
    </row>
    <row r="2500" spans="1:6" x14ac:dyDescent="0.25">
      <c r="A2500">
        <v>79281766034</v>
      </c>
      <c r="B2500">
        <v>1</v>
      </c>
      <c r="C2500" s="4">
        <v>3513</v>
      </c>
      <c r="D2500" t="s">
        <v>38</v>
      </c>
      <c r="E2500" t="s">
        <v>28</v>
      </c>
      <c r="F2500" t="s">
        <v>2537</v>
      </c>
    </row>
    <row r="2501" spans="1:6" x14ac:dyDescent="0.25">
      <c r="A2501">
        <v>79045003172</v>
      </c>
      <c r="B2501">
        <v>1</v>
      </c>
      <c r="C2501" s="4">
        <v>657.8125</v>
      </c>
      <c r="D2501" t="s">
        <v>38</v>
      </c>
      <c r="E2501" t="s">
        <v>16</v>
      </c>
      <c r="F2501" t="s">
        <v>2538</v>
      </c>
    </row>
    <row r="2502" spans="1:6" x14ac:dyDescent="0.25">
      <c r="A2502">
        <v>79183817534</v>
      </c>
      <c r="B2502">
        <v>1</v>
      </c>
      <c r="C2502" s="4">
        <v>564</v>
      </c>
      <c r="D2502" t="s">
        <v>38</v>
      </c>
      <c r="E2502" t="s">
        <v>25</v>
      </c>
      <c r="F2502" t="s">
        <v>2539</v>
      </c>
    </row>
    <row r="2503" spans="1:6" x14ac:dyDescent="0.25">
      <c r="A2503">
        <v>79286086592</v>
      </c>
      <c r="B2503">
        <v>1</v>
      </c>
      <c r="C2503" s="4">
        <v>1577.5</v>
      </c>
      <c r="D2503" t="s">
        <v>38</v>
      </c>
      <c r="E2503" t="s">
        <v>36</v>
      </c>
      <c r="F2503" t="s">
        <v>2540</v>
      </c>
    </row>
    <row r="2504" spans="1:6" x14ac:dyDescent="0.25">
      <c r="A2504">
        <v>79381192405</v>
      </c>
      <c r="B2504">
        <v>1</v>
      </c>
      <c r="C2504" s="4">
        <v>1448.7857142857142</v>
      </c>
      <c r="D2504" t="s">
        <v>38</v>
      </c>
      <c r="E2504" t="s">
        <v>5</v>
      </c>
      <c r="F2504" t="s">
        <v>2541</v>
      </c>
    </row>
    <row r="2505" spans="1:6" x14ac:dyDescent="0.25">
      <c r="A2505">
        <v>79507705267</v>
      </c>
      <c r="B2505">
        <v>1</v>
      </c>
      <c r="C2505" s="4">
        <v>1196.25</v>
      </c>
      <c r="D2505" t="s">
        <v>38</v>
      </c>
      <c r="E2505" t="s">
        <v>18</v>
      </c>
      <c r="F2505" t="s">
        <v>2542</v>
      </c>
    </row>
    <row r="2506" spans="1:6" x14ac:dyDescent="0.25">
      <c r="A2506">
        <v>79282135190</v>
      </c>
      <c r="B2506">
        <v>1</v>
      </c>
      <c r="C2506" s="4">
        <v>929</v>
      </c>
      <c r="D2506" t="s">
        <v>38</v>
      </c>
      <c r="E2506" t="s">
        <v>22</v>
      </c>
      <c r="F2506" t="s">
        <v>2543</v>
      </c>
    </row>
    <row r="2507" spans="1:6" x14ac:dyDescent="0.25">
      <c r="A2507">
        <v>79518788087</v>
      </c>
      <c r="B2507">
        <v>1</v>
      </c>
      <c r="C2507" s="4">
        <v>921.17000000000007</v>
      </c>
      <c r="D2507" t="s">
        <v>38</v>
      </c>
      <c r="E2507" t="s">
        <v>9</v>
      </c>
      <c r="F2507" t="s">
        <v>2544</v>
      </c>
    </row>
    <row r="2508" spans="1:6" x14ac:dyDescent="0.25">
      <c r="A2508">
        <v>79094162925</v>
      </c>
      <c r="B2508">
        <v>1</v>
      </c>
      <c r="C2508" s="4">
        <v>1135.8333333333333</v>
      </c>
      <c r="D2508" t="s">
        <v>38</v>
      </c>
      <c r="E2508" t="s">
        <v>10</v>
      </c>
      <c r="F2508" t="s">
        <v>2545</v>
      </c>
    </row>
    <row r="2509" spans="1:6" x14ac:dyDescent="0.25">
      <c r="A2509">
        <v>79275421782</v>
      </c>
      <c r="B2509">
        <v>1</v>
      </c>
      <c r="C2509" s="4">
        <v>1759.2933333333333</v>
      </c>
      <c r="D2509" t="s">
        <v>38</v>
      </c>
      <c r="E2509" t="s">
        <v>28</v>
      </c>
      <c r="F2509" t="s">
        <v>2546</v>
      </c>
    </row>
    <row r="2510" spans="1:6" x14ac:dyDescent="0.25">
      <c r="A2510">
        <v>79036512491</v>
      </c>
      <c r="B2510">
        <v>1</v>
      </c>
      <c r="C2510" s="4">
        <v>536.28571428571433</v>
      </c>
      <c r="D2510" t="s">
        <v>38</v>
      </c>
      <c r="E2510" t="s">
        <v>8</v>
      </c>
      <c r="F2510" t="s">
        <v>2547</v>
      </c>
    </row>
    <row r="2511" spans="1:6" x14ac:dyDescent="0.25">
      <c r="A2511">
        <v>79620622060</v>
      </c>
      <c r="B2511">
        <v>1</v>
      </c>
      <c r="C2511" s="4">
        <v>583</v>
      </c>
      <c r="D2511" t="s">
        <v>38</v>
      </c>
      <c r="E2511" t="s">
        <v>7</v>
      </c>
      <c r="F2511" t="s">
        <v>2548</v>
      </c>
    </row>
    <row r="2512" spans="1:6" x14ac:dyDescent="0.25">
      <c r="A2512">
        <v>79381108688</v>
      </c>
      <c r="B2512">
        <v>1</v>
      </c>
      <c r="C2512" s="4">
        <v>834</v>
      </c>
      <c r="D2512" t="s">
        <v>38</v>
      </c>
      <c r="E2512" t="s">
        <v>5</v>
      </c>
      <c r="F2512" t="s">
        <v>2549</v>
      </c>
    </row>
    <row r="2513" spans="1:6" x14ac:dyDescent="0.25">
      <c r="A2513">
        <v>79525660940</v>
      </c>
      <c r="B2513">
        <v>1</v>
      </c>
      <c r="C2513" s="4">
        <v>2452</v>
      </c>
      <c r="D2513" t="s">
        <v>38</v>
      </c>
      <c r="E2513" t="s">
        <v>24</v>
      </c>
      <c r="F2513" t="s">
        <v>2550</v>
      </c>
    </row>
    <row r="2514" spans="1:6" x14ac:dyDescent="0.25">
      <c r="A2514">
        <v>79183184392</v>
      </c>
      <c r="B2514">
        <v>1</v>
      </c>
      <c r="C2514" s="4">
        <v>5290.8</v>
      </c>
      <c r="D2514" t="s">
        <v>38</v>
      </c>
      <c r="E2514" t="s">
        <v>13</v>
      </c>
      <c r="F2514" t="s">
        <v>2551</v>
      </c>
    </row>
    <row r="2515" spans="1:6" x14ac:dyDescent="0.25">
      <c r="A2515">
        <v>79524126544</v>
      </c>
      <c r="B2515">
        <v>1</v>
      </c>
      <c r="C2515" s="4">
        <v>1230</v>
      </c>
      <c r="D2515" t="s">
        <v>38</v>
      </c>
      <c r="E2515" t="s">
        <v>29</v>
      </c>
      <c r="F2515" t="s">
        <v>2552</v>
      </c>
    </row>
    <row r="2516" spans="1:6" x14ac:dyDescent="0.25">
      <c r="A2516">
        <v>79615879058</v>
      </c>
      <c r="B2516">
        <v>1</v>
      </c>
      <c r="C2516" s="4">
        <v>3061.23</v>
      </c>
      <c r="D2516" t="s">
        <v>38</v>
      </c>
      <c r="E2516" t="s">
        <v>29</v>
      </c>
      <c r="F2516" t="s">
        <v>2553</v>
      </c>
    </row>
    <row r="2517" spans="1:6" x14ac:dyDescent="0.25">
      <c r="A2517">
        <v>79889406592</v>
      </c>
      <c r="B2517">
        <v>1</v>
      </c>
      <c r="C2517" s="4">
        <v>3849</v>
      </c>
      <c r="D2517" t="s">
        <v>38</v>
      </c>
      <c r="E2517" t="s">
        <v>14</v>
      </c>
      <c r="F2517" t="s">
        <v>2554</v>
      </c>
    </row>
    <row r="2518" spans="1:6" x14ac:dyDescent="0.25">
      <c r="A2518">
        <v>79009504954</v>
      </c>
      <c r="B2518">
        <v>1</v>
      </c>
      <c r="C2518" s="4">
        <v>149</v>
      </c>
      <c r="D2518" t="s">
        <v>38</v>
      </c>
      <c r="E2518" t="s">
        <v>12</v>
      </c>
      <c r="F2518" t="s">
        <v>2555</v>
      </c>
    </row>
    <row r="2519" spans="1:6" x14ac:dyDescent="0.25">
      <c r="A2519">
        <v>79181260930</v>
      </c>
      <c r="B2519">
        <v>1</v>
      </c>
      <c r="C2519" s="4">
        <v>803.66666666666663</v>
      </c>
      <c r="D2519" t="s">
        <v>38</v>
      </c>
      <c r="E2519" t="s">
        <v>5</v>
      </c>
      <c r="F2519" t="s">
        <v>2556</v>
      </c>
    </row>
    <row r="2520" spans="1:6" x14ac:dyDescent="0.25">
      <c r="A2520">
        <v>79009601409</v>
      </c>
      <c r="B2520">
        <v>1</v>
      </c>
      <c r="C2520" s="4">
        <v>3178.75</v>
      </c>
      <c r="D2520" t="s">
        <v>38</v>
      </c>
      <c r="E2520" t="s">
        <v>30</v>
      </c>
      <c r="F2520" t="s">
        <v>2557</v>
      </c>
    </row>
    <row r="2521" spans="1:6" x14ac:dyDescent="0.25">
      <c r="A2521">
        <v>79042103915</v>
      </c>
      <c r="B2521">
        <v>1</v>
      </c>
      <c r="C2521" s="4">
        <v>2911.5625</v>
      </c>
      <c r="D2521" t="s">
        <v>38</v>
      </c>
      <c r="E2521" t="s">
        <v>27</v>
      </c>
      <c r="F2521" t="s">
        <v>2558</v>
      </c>
    </row>
    <row r="2522" spans="1:6" x14ac:dyDescent="0.25">
      <c r="A2522">
        <v>79197391389</v>
      </c>
      <c r="B2522">
        <v>1</v>
      </c>
      <c r="C2522" s="4">
        <v>2140</v>
      </c>
      <c r="D2522" t="s">
        <v>38</v>
      </c>
      <c r="E2522" t="s">
        <v>5</v>
      </c>
      <c r="F2522" t="s">
        <v>2559</v>
      </c>
    </row>
    <row r="2523" spans="1:6" x14ac:dyDescent="0.25">
      <c r="A2523">
        <v>79198796287</v>
      </c>
      <c r="B2523">
        <v>1</v>
      </c>
      <c r="C2523" s="4">
        <v>805</v>
      </c>
      <c r="D2523" t="s">
        <v>38</v>
      </c>
      <c r="E2523" t="s">
        <v>22</v>
      </c>
      <c r="F2523" t="s">
        <v>2560</v>
      </c>
    </row>
    <row r="2524" spans="1:6" x14ac:dyDescent="0.25">
      <c r="A2524">
        <v>79066034532</v>
      </c>
      <c r="B2524">
        <v>1</v>
      </c>
      <c r="C2524" s="4">
        <v>2344</v>
      </c>
      <c r="D2524" t="s">
        <v>38</v>
      </c>
      <c r="E2524" t="s">
        <v>7</v>
      </c>
      <c r="F2524" t="s">
        <v>2561</v>
      </c>
    </row>
    <row r="2525" spans="1:6" x14ac:dyDescent="0.25">
      <c r="A2525">
        <v>79094087924</v>
      </c>
      <c r="B2525">
        <v>1</v>
      </c>
      <c r="C2525" s="4">
        <v>6458.9</v>
      </c>
      <c r="D2525" t="s">
        <v>38</v>
      </c>
      <c r="E2525" t="s">
        <v>13</v>
      </c>
      <c r="F2525" t="s">
        <v>2562</v>
      </c>
    </row>
    <row r="2526" spans="1:6" x14ac:dyDescent="0.25">
      <c r="A2526">
        <v>79185602883</v>
      </c>
      <c r="B2526">
        <v>1</v>
      </c>
      <c r="C2526" s="4">
        <v>848</v>
      </c>
      <c r="D2526" t="s">
        <v>38</v>
      </c>
      <c r="E2526" t="s">
        <v>20</v>
      </c>
      <c r="F2526" t="s">
        <v>2563</v>
      </c>
    </row>
    <row r="2527" spans="1:6" x14ac:dyDescent="0.25">
      <c r="A2527">
        <v>79282556148</v>
      </c>
      <c r="B2527">
        <v>1</v>
      </c>
      <c r="C2527" s="4">
        <v>1781</v>
      </c>
      <c r="D2527" t="s">
        <v>38</v>
      </c>
      <c r="E2527" t="s">
        <v>9</v>
      </c>
      <c r="F2527" t="s">
        <v>2564</v>
      </c>
    </row>
    <row r="2528" spans="1:6" x14ac:dyDescent="0.25">
      <c r="A2528">
        <v>79515264423</v>
      </c>
      <c r="B2528">
        <v>1</v>
      </c>
      <c r="C2528" s="4">
        <v>458.85599999999994</v>
      </c>
      <c r="D2528" t="s">
        <v>38</v>
      </c>
      <c r="E2528" t="s">
        <v>20</v>
      </c>
      <c r="F2528" t="s">
        <v>2565</v>
      </c>
    </row>
    <row r="2529" spans="1:6" x14ac:dyDescent="0.25">
      <c r="A2529">
        <v>79620275708</v>
      </c>
      <c r="B2529">
        <v>1</v>
      </c>
      <c r="C2529" s="4">
        <v>555.35714285714289</v>
      </c>
      <c r="D2529" t="s">
        <v>38</v>
      </c>
      <c r="E2529" t="s">
        <v>30</v>
      </c>
      <c r="F2529" t="s">
        <v>2566</v>
      </c>
    </row>
    <row r="2530" spans="1:6" x14ac:dyDescent="0.25">
      <c r="A2530">
        <v>79046992579</v>
      </c>
      <c r="B2530">
        <v>1</v>
      </c>
      <c r="C2530" s="4">
        <v>750.5</v>
      </c>
      <c r="D2530" t="s">
        <v>38</v>
      </c>
      <c r="E2530" t="s">
        <v>19</v>
      </c>
      <c r="F2530" t="s">
        <v>2567</v>
      </c>
    </row>
    <row r="2531" spans="1:6" x14ac:dyDescent="0.25">
      <c r="A2531">
        <v>79613082761</v>
      </c>
      <c r="B2531">
        <v>1</v>
      </c>
      <c r="C2531" s="4">
        <v>1886.6666666666667</v>
      </c>
      <c r="D2531" t="s">
        <v>38</v>
      </c>
      <c r="E2531" t="s">
        <v>17</v>
      </c>
      <c r="F2531" t="s">
        <v>2568</v>
      </c>
    </row>
    <row r="2532" spans="1:6" x14ac:dyDescent="0.25">
      <c r="A2532">
        <v>79289601217</v>
      </c>
      <c r="B2532">
        <v>1</v>
      </c>
      <c r="C2532" s="4">
        <v>1658.957142857143</v>
      </c>
      <c r="D2532" t="s">
        <v>38</v>
      </c>
      <c r="E2532" t="s">
        <v>28</v>
      </c>
      <c r="F2532" t="s">
        <v>2569</v>
      </c>
    </row>
    <row r="2533" spans="1:6" x14ac:dyDescent="0.25">
      <c r="A2533">
        <v>79094630646</v>
      </c>
      <c r="B2533">
        <v>1</v>
      </c>
      <c r="C2533" s="4">
        <v>5167.05</v>
      </c>
      <c r="D2533" t="s">
        <v>38</v>
      </c>
      <c r="E2533" t="s">
        <v>22</v>
      </c>
      <c r="F2533" t="s">
        <v>2570</v>
      </c>
    </row>
    <row r="2534" spans="1:6" x14ac:dyDescent="0.25">
      <c r="A2534">
        <v>79887467085</v>
      </c>
      <c r="B2534">
        <v>1</v>
      </c>
      <c r="C2534" s="4">
        <v>1652.7112500000001</v>
      </c>
      <c r="D2534" t="s">
        <v>38</v>
      </c>
      <c r="E2534" t="s">
        <v>9</v>
      </c>
      <c r="F2534" t="s">
        <v>2571</v>
      </c>
    </row>
    <row r="2535" spans="1:6" x14ac:dyDescent="0.25">
      <c r="A2535">
        <v>79888380058</v>
      </c>
      <c r="B2535">
        <v>1</v>
      </c>
      <c r="C2535" s="4">
        <v>449.3</v>
      </c>
      <c r="D2535" t="s">
        <v>38</v>
      </c>
      <c r="E2535" t="s">
        <v>23</v>
      </c>
      <c r="F2535" t="s">
        <v>2572</v>
      </c>
    </row>
    <row r="2536" spans="1:6" x14ac:dyDescent="0.25">
      <c r="A2536">
        <v>79081393517</v>
      </c>
      <c r="B2536">
        <v>1</v>
      </c>
      <c r="C2536" s="4">
        <v>2134.6666666666665</v>
      </c>
      <c r="D2536" t="s">
        <v>38</v>
      </c>
      <c r="E2536" t="s">
        <v>13</v>
      </c>
      <c r="F2536" t="s">
        <v>2573</v>
      </c>
    </row>
    <row r="2537" spans="1:6" x14ac:dyDescent="0.25">
      <c r="A2537">
        <v>79951856988</v>
      </c>
      <c r="B2537">
        <v>1</v>
      </c>
      <c r="C2537" s="4">
        <v>137.5</v>
      </c>
      <c r="D2537" t="s">
        <v>38</v>
      </c>
      <c r="E2537" t="s">
        <v>6</v>
      </c>
      <c r="F2537" t="s">
        <v>2574</v>
      </c>
    </row>
    <row r="2538" spans="1:6" x14ac:dyDescent="0.25">
      <c r="A2538">
        <v>79508577155</v>
      </c>
      <c r="B2538">
        <v>1</v>
      </c>
      <c r="C2538" s="4">
        <v>3385</v>
      </c>
      <c r="D2538" t="s">
        <v>38</v>
      </c>
      <c r="E2538" t="s">
        <v>21</v>
      </c>
      <c r="F2538" t="s">
        <v>2575</v>
      </c>
    </row>
    <row r="2539" spans="1:6" x14ac:dyDescent="0.25">
      <c r="A2539">
        <v>79319785199</v>
      </c>
      <c r="B2539">
        <v>1</v>
      </c>
      <c r="C2539" s="4">
        <v>2888</v>
      </c>
      <c r="D2539" t="s">
        <v>38</v>
      </c>
      <c r="E2539" t="s">
        <v>14</v>
      </c>
      <c r="F2539" t="s">
        <v>2576</v>
      </c>
    </row>
    <row r="2540" spans="1:6" x14ac:dyDescent="0.25">
      <c r="A2540">
        <v>79064951387</v>
      </c>
      <c r="B2540">
        <v>1</v>
      </c>
      <c r="C2540" s="4">
        <v>1112.4285714285713</v>
      </c>
      <c r="D2540" t="s">
        <v>38</v>
      </c>
      <c r="E2540" t="s">
        <v>6</v>
      </c>
      <c r="F2540" t="s">
        <v>2577</v>
      </c>
    </row>
    <row r="2541" spans="1:6" x14ac:dyDescent="0.25">
      <c r="A2541">
        <v>79852316757</v>
      </c>
      <c r="B2541">
        <v>1</v>
      </c>
      <c r="C2541" s="4">
        <v>8964</v>
      </c>
      <c r="D2541" t="s">
        <v>38</v>
      </c>
      <c r="E2541" t="s">
        <v>19</v>
      </c>
      <c r="F2541" t="s">
        <v>2578</v>
      </c>
    </row>
    <row r="2542" spans="1:6" x14ac:dyDescent="0.25">
      <c r="A2542">
        <v>79515564556</v>
      </c>
      <c r="B2542">
        <v>1</v>
      </c>
      <c r="C2542" s="4">
        <v>1155</v>
      </c>
      <c r="D2542" t="s">
        <v>38</v>
      </c>
      <c r="E2542" t="s">
        <v>36</v>
      </c>
      <c r="F2542" t="s">
        <v>2579</v>
      </c>
    </row>
    <row r="2543" spans="1:6" x14ac:dyDescent="0.25">
      <c r="A2543">
        <v>79624445021</v>
      </c>
      <c r="B2543">
        <v>1</v>
      </c>
      <c r="C2543" s="4">
        <v>561</v>
      </c>
      <c r="D2543" t="s">
        <v>38</v>
      </c>
      <c r="E2543" t="s">
        <v>5</v>
      </c>
      <c r="F2543" t="s">
        <v>2580</v>
      </c>
    </row>
    <row r="2544" spans="1:6" x14ac:dyDescent="0.25">
      <c r="A2544">
        <v>79298190654</v>
      </c>
      <c r="B2544">
        <v>1</v>
      </c>
      <c r="C2544" s="4">
        <v>1871.375</v>
      </c>
      <c r="D2544" t="s">
        <v>38</v>
      </c>
      <c r="E2544" t="s">
        <v>19</v>
      </c>
      <c r="F2544" t="s">
        <v>2581</v>
      </c>
    </row>
    <row r="2545" spans="1:6" x14ac:dyDescent="0.25">
      <c r="A2545">
        <v>79040837109</v>
      </c>
      <c r="B2545">
        <v>1</v>
      </c>
      <c r="C2545" s="4">
        <v>619</v>
      </c>
      <c r="D2545" t="s">
        <v>38</v>
      </c>
      <c r="E2545" t="s">
        <v>36</v>
      </c>
      <c r="F2545" t="s">
        <v>2582</v>
      </c>
    </row>
    <row r="2546" spans="1:6" x14ac:dyDescent="0.25">
      <c r="A2546">
        <v>79604545300</v>
      </c>
      <c r="B2546">
        <v>1</v>
      </c>
      <c r="C2546" s="4">
        <v>871</v>
      </c>
      <c r="D2546" t="s">
        <v>38</v>
      </c>
      <c r="E2546" t="s">
        <v>13</v>
      </c>
      <c r="F2546" t="s">
        <v>2583</v>
      </c>
    </row>
    <row r="2547" spans="1:6" x14ac:dyDescent="0.25">
      <c r="A2547">
        <v>79034702088</v>
      </c>
      <c r="B2547">
        <v>1</v>
      </c>
      <c r="C2547" s="4">
        <v>1285.5</v>
      </c>
      <c r="D2547" t="s">
        <v>38</v>
      </c>
      <c r="E2547" t="s">
        <v>20</v>
      </c>
      <c r="F2547" t="s">
        <v>2584</v>
      </c>
    </row>
    <row r="2548" spans="1:6" x14ac:dyDescent="0.25">
      <c r="A2548">
        <v>79204177933</v>
      </c>
      <c r="B2548">
        <v>1</v>
      </c>
      <c r="C2548" s="4">
        <v>975.58333333333337</v>
      </c>
      <c r="D2548" t="s">
        <v>38</v>
      </c>
      <c r="E2548" t="s">
        <v>23</v>
      </c>
      <c r="F2548" t="s">
        <v>2585</v>
      </c>
    </row>
    <row r="2549" spans="1:6" x14ac:dyDescent="0.25">
      <c r="A2549">
        <v>79518237534</v>
      </c>
      <c r="B2549">
        <v>1</v>
      </c>
      <c r="C2549" s="4">
        <v>3309.681818181818</v>
      </c>
      <c r="D2549" t="s">
        <v>38</v>
      </c>
      <c r="E2549" t="s">
        <v>22</v>
      </c>
      <c r="F2549" t="s">
        <v>2586</v>
      </c>
    </row>
    <row r="2550" spans="1:6" x14ac:dyDescent="0.25">
      <c r="A2550">
        <v>79054029625</v>
      </c>
      <c r="B2550">
        <v>1</v>
      </c>
      <c r="C2550" s="4">
        <v>285</v>
      </c>
      <c r="D2550" t="s">
        <v>38</v>
      </c>
      <c r="E2550" t="s">
        <v>22</v>
      </c>
      <c r="F2550" t="s">
        <v>2587</v>
      </c>
    </row>
    <row r="2551" spans="1:6" x14ac:dyDescent="0.25">
      <c r="A2551">
        <v>79102845407</v>
      </c>
      <c r="B2551">
        <v>1</v>
      </c>
      <c r="C2551" s="4">
        <v>2190</v>
      </c>
      <c r="D2551" t="s">
        <v>38</v>
      </c>
      <c r="E2551" t="s">
        <v>20</v>
      </c>
      <c r="F2551" t="s">
        <v>2588</v>
      </c>
    </row>
    <row r="2552" spans="1:6" x14ac:dyDescent="0.25">
      <c r="A2552">
        <v>79954127232</v>
      </c>
      <c r="B2552">
        <v>1</v>
      </c>
      <c r="C2552" s="4">
        <v>265</v>
      </c>
      <c r="D2552" t="s">
        <v>38</v>
      </c>
      <c r="E2552" t="s">
        <v>25</v>
      </c>
      <c r="F2552" t="s">
        <v>2589</v>
      </c>
    </row>
    <row r="2553" spans="1:6" x14ac:dyDescent="0.25">
      <c r="A2553">
        <v>79185553722</v>
      </c>
      <c r="B2553">
        <v>1</v>
      </c>
      <c r="C2553" s="4">
        <v>865.2</v>
      </c>
      <c r="D2553" t="s">
        <v>38</v>
      </c>
      <c r="E2553" t="s">
        <v>14</v>
      </c>
      <c r="F2553" t="s">
        <v>2590</v>
      </c>
    </row>
    <row r="2554" spans="1:6" x14ac:dyDescent="0.25">
      <c r="A2554">
        <v>79198918480</v>
      </c>
      <c r="B2554">
        <v>1</v>
      </c>
      <c r="C2554" s="4">
        <v>206.75</v>
      </c>
      <c r="D2554" t="s">
        <v>38</v>
      </c>
      <c r="E2554" t="s">
        <v>27</v>
      </c>
      <c r="F2554" t="s">
        <v>2591</v>
      </c>
    </row>
    <row r="2555" spans="1:6" x14ac:dyDescent="0.25">
      <c r="A2555">
        <v>79507797272</v>
      </c>
      <c r="B2555">
        <v>1</v>
      </c>
      <c r="C2555" s="4">
        <v>1125.4666666666667</v>
      </c>
      <c r="D2555" t="s">
        <v>38</v>
      </c>
      <c r="E2555" t="s">
        <v>37</v>
      </c>
      <c r="F2555" t="s">
        <v>2592</v>
      </c>
    </row>
    <row r="2556" spans="1:6" x14ac:dyDescent="0.25">
      <c r="A2556">
        <v>79094348397</v>
      </c>
      <c r="B2556">
        <v>1</v>
      </c>
      <c r="C2556" s="4">
        <v>748</v>
      </c>
      <c r="D2556" t="s">
        <v>38</v>
      </c>
      <c r="E2556" t="s">
        <v>31</v>
      </c>
      <c r="F2556" t="s">
        <v>2593</v>
      </c>
    </row>
    <row r="2557" spans="1:6" x14ac:dyDescent="0.25">
      <c r="A2557">
        <v>79518210941</v>
      </c>
      <c r="B2557">
        <v>1</v>
      </c>
      <c r="C2557" s="4">
        <v>452.28571428571428</v>
      </c>
      <c r="D2557" t="s">
        <v>38</v>
      </c>
      <c r="E2557" t="s">
        <v>29</v>
      </c>
      <c r="F2557" t="s">
        <v>2594</v>
      </c>
    </row>
    <row r="2558" spans="1:6" x14ac:dyDescent="0.25">
      <c r="A2558">
        <v>79511532220</v>
      </c>
      <c r="B2558">
        <v>1</v>
      </c>
      <c r="C2558" s="4">
        <v>751.875</v>
      </c>
      <c r="D2558" t="s">
        <v>38</v>
      </c>
      <c r="E2558" t="s">
        <v>21</v>
      </c>
      <c r="F2558" t="s">
        <v>2595</v>
      </c>
    </row>
    <row r="2559" spans="1:6" x14ac:dyDescent="0.25">
      <c r="A2559">
        <v>79624336327</v>
      </c>
      <c r="B2559">
        <v>1</v>
      </c>
      <c r="C2559" s="4">
        <v>16126.212500000001</v>
      </c>
      <c r="D2559" t="s">
        <v>38</v>
      </c>
      <c r="E2559" t="s">
        <v>11</v>
      </c>
      <c r="F2559" t="s">
        <v>2596</v>
      </c>
    </row>
    <row r="2560" spans="1:6" x14ac:dyDescent="0.25">
      <c r="A2560">
        <v>79281756085</v>
      </c>
      <c r="B2560">
        <v>1</v>
      </c>
      <c r="C2560" s="4">
        <v>1188.25</v>
      </c>
      <c r="D2560" t="s">
        <v>38</v>
      </c>
      <c r="E2560" t="s">
        <v>32</v>
      </c>
      <c r="F2560" t="s">
        <v>2597</v>
      </c>
    </row>
    <row r="2561" spans="1:6" x14ac:dyDescent="0.25">
      <c r="A2561">
        <v>79185017683</v>
      </c>
      <c r="B2561">
        <v>1</v>
      </c>
      <c r="C2561" s="4">
        <v>497.5</v>
      </c>
      <c r="D2561" t="s">
        <v>38</v>
      </c>
      <c r="E2561" t="s">
        <v>14</v>
      </c>
      <c r="F2561" t="s">
        <v>2598</v>
      </c>
    </row>
    <row r="2562" spans="1:6" x14ac:dyDescent="0.25">
      <c r="A2562">
        <v>79525948683</v>
      </c>
      <c r="B2562">
        <v>1</v>
      </c>
      <c r="C2562" s="4">
        <v>2340</v>
      </c>
      <c r="D2562" t="s">
        <v>38</v>
      </c>
      <c r="E2562" t="s">
        <v>14</v>
      </c>
      <c r="F2562" t="s">
        <v>2599</v>
      </c>
    </row>
    <row r="2563" spans="1:6" x14ac:dyDescent="0.25">
      <c r="A2563">
        <v>79883690090</v>
      </c>
      <c r="B2563">
        <v>1</v>
      </c>
      <c r="C2563" s="4">
        <v>1249.2</v>
      </c>
      <c r="D2563" t="s">
        <v>38</v>
      </c>
      <c r="E2563" t="s">
        <v>18</v>
      </c>
      <c r="F2563" t="s">
        <v>2600</v>
      </c>
    </row>
    <row r="2564" spans="1:6" x14ac:dyDescent="0.25">
      <c r="A2564">
        <v>79384184917</v>
      </c>
      <c r="B2564">
        <v>1</v>
      </c>
      <c r="C2564" s="4">
        <v>3493</v>
      </c>
      <c r="D2564" t="s">
        <v>38</v>
      </c>
      <c r="E2564" t="s">
        <v>8</v>
      </c>
      <c r="F2564" t="s">
        <v>2601</v>
      </c>
    </row>
    <row r="2565" spans="1:6" x14ac:dyDescent="0.25">
      <c r="A2565">
        <v>79898040253</v>
      </c>
      <c r="B2565">
        <v>1</v>
      </c>
      <c r="C2565" s="4">
        <v>187.5</v>
      </c>
      <c r="D2565" t="s">
        <v>38</v>
      </c>
      <c r="E2565" t="s">
        <v>10</v>
      </c>
      <c r="F2565" t="s">
        <v>2602</v>
      </c>
    </row>
    <row r="2566" spans="1:6" x14ac:dyDescent="0.25">
      <c r="A2566">
        <v>79515313049</v>
      </c>
      <c r="B2566">
        <v>1</v>
      </c>
      <c r="C2566" s="4">
        <v>3074</v>
      </c>
      <c r="D2566" t="s">
        <v>38</v>
      </c>
      <c r="E2566" t="s">
        <v>19</v>
      </c>
      <c r="F2566" t="s">
        <v>2603</v>
      </c>
    </row>
    <row r="2567" spans="1:6" x14ac:dyDescent="0.25">
      <c r="A2567">
        <v>79514905111</v>
      </c>
      <c r="B2567">
        <v>1</v>
      </c>
      <c r="C2567" s="4">
        <v>237</v>
      </c>
      <c r="D2567" t="s">
        <v>38</v>
      </c>
      <c r="E2567" t="s">
        <v>24</v>
      </c>
      <c r="F2567" t="s">
        <v>2604</v>
      </c>
    </row>
    <row r="2568" spans="1:6" x14ac:dyDescent="0.25">
      <c r="A2568">
        <v>79508444859</v>
      </c>
      <c r="B2568">
        <v>1</v>
      </c>
      <c r="C2568" s="4">
        <v>1887.8333333333333</v>
      </c>
      <c r="D2568" t="s">
        <v>38</v>
      </c>
      <c r="E2568" t="s">
        <v>8</v>
      </c>
      <c r="F2568" t="s">
        <v>2605</v>
      </c>
    </row>
    <row r="2569" spans="1:6" x14ac:dyDescent="0.25">
      <c r="A2569">
        <v>79214119498</v>
      </c>
      <c r="B2569">
        <v>1</v>
      </c>
      <c r="C2569" s="4">
        <v>918.18285714285707</v>
      </c>
      <c r="D2569" t="s">
        <v>38</v>
      </c>
      <c r="E2569" t="s">
        <v>8</v>
      </c>
      <c r="F2569" t="s">
        <v>2606</v>
      </c>
    </row>
    <row r="2570" spans="1:6" x14ac:dyDescent="0.25">
      <c r="A2570">
        <v>79182888741</v>
      </c>
      <c r="B2570">
        <v>1</v>
      </c>
      <c r="C2570" s="4">
        <v>2029.2916666666667</v>
      </c>
      <c r="D2570" t="s">
        <v>38</v>
      </c>
      <c r="E2570" t="s">
        <v>7</v>
      </c>
      <c r="F2570" t="s">
        <v>2607</v>
      </c>
    </row>
    <row r="2571" spans="1:6" x14ac:dyDescent="0.25">
      <c r="A2571">
        <v>79085005532</v>
      </c>
      <c r="B2571">
        <v>1</v>
      </c>
      <c r="C2571" s="4">
        <v>266</v>
      </c>
      <c r="D2571" t="s">
        <v>38</v>
      </c>
      <c r="E2571" t="s">
        <v>12</v>
      </c>
      <c r="F2571" t="s">
        <v>2608</v>
      </c>
    </row>
    <row r="2572" spans="1:6" x14ac:dyDescent="0.25">
      <c r="A2572">
        <v>79624560379</v>
      </c>
      <c r="B2572">
        <v>1</v>
      </c>
      <c r="C2572" s="4">
        <v>1830</v>
      </c>
      <c r="D2572" t="s">
        <v>38</v>
      </c>
      <c r="E2572" t="s">
        <v>22</v>
      </c>
      <c r="F2572" t="s">
        <v>2609</v>
      </c>
    </row>
    <row r="2573" spans="1:6" x14ac:dyDescent="0.25">
      <c r="A2573">
        <v>79188844068</v>
      </c>
      <c r="B2573">
        <v>1</v>
      </c>
      <c r="C2573" s="4">
        <v>487</v>
      </c>
      <c r="D2573" t="s">
        <v>38</v>
      </c>
      <c r="E2573" t="s">
        <v>9</v>
      </c>
      <c r="F2573" t="s">
        <v>2610</v>
      </c>
    </row>
    <row r="2574" spans="1:6" x14ac:dyDescent="0.25">
      <c r="A2574">
        <v>79895215729</v>
      </c>
      <c r="B2574">
        <v>1</v>
      </c>
      <c r="C2574" s="4">
        <v>855</v>
      </c>
      <c r="D2574" t="s">
        <v>38</v>
      </c>
      <c r="E2574" t="s">
        <v>10</v>
      </c>
      <c r="F2574" t="s">
        <v>2611</v>
      </c>
    </row>
    <row r="2575" spans="1:6" x14ac:dyDescent="0.25">
      <c r="A2575">
        <v>79524386283</v>
      </c>
      <c r="B2575">
        <v>1</v>
      </c>
      <c r="C2575" s="4">
        <v>566</v>
      </c>
      <c r="D2575" t="s">
        <v>38</v>
      </c>
      <c r="E2575" t="s">
        <v>11</v>
      </c>
      <c r="F2575" t="s">
        <v>2612</v>
      </c>
    </row>
    <row r="2576" spans="1:6" x14ac:dyDescent="0.25">
      <c r="A2576">
        <v>79874413719</v>
      </c>
      <c r="B2576">
        <v>1</v>
      </c>
      <c r="C2576" s="4">
        <v>206.66666666666666</v>
      </c>
      <c r="D2576" t="s">
        <v>38</v>
      </c>
      <c r="E2576" t="s">
        <v>19</v>
      </c>
      <c r="F2576" t="s">
        <v>2613</v>
      </c>
    </row>
    <row r="2577" spans="1:6" x14ac:dyDescent="0.25">
      <c r="A2577">
        <v>79886724486</v>
      </c>
      <c r="B2577">
        <v>1</v>
      </c>
      <c r="C2577" s="4">
        <v>798</v>
      </c>
      <c r="D2577" t="s">
        <v>38</v>
      </c>
      <c r="E2577" t="s">
        <v>25</v>
      </c>
      <c r="F2577" t="s">
        <v>2614</v>
      </c>
    </row>
    <row r="2578" spans="1:6" x14ac:dyDescent="0.25">
      <c r="A2578">
        <v>79897103376</v>
      </c>
      <c r="B2578">
        <v>1</v>
      </c>
      <c r="C2578" s="4">
        <v>2990.5</v>
      </c>
      <c r="D2578" t="s">
        <v>38</v>
      </c>
      <c r="E2578" t="s">
        <v>22</v>
      </c>
      <c r="F2578" t="s">
        <v>2615</v>
      </c>
    </row>
    <row r="2579" spans="1:6" x14ac:dyDescent="0.25">
      <c r="A2579">
        <v>79514927160</v>
      </c>
      <c r="B2579">
        <v>1</v>
      </c>
      <c r="C2579" s="4">
        <v>1231.05</v>
      </c>
      <c r="D2579" t="s">
        <v>38</v>
      </c>
      <c r="E2579" t="s">
        <v>32</v>
      </c>
      <c r="F2579" t="s">
        <v>2616</v>
      </c>
    </row>
    <row r="2580" spans="1:6" x14ac:dyDescent="0.25">
      <c r="A2580">
        <v>79044415412</v>
      </c>
      <c r="B2580">
        <v>1</v>
      </c>
      <c r="C2580" s="4">
        <v>1762.4444444444443</v>
      </c>
      <c r="D2580" t="s">
        <v>38</v>
      </c>
      <c r="E2580" t="s">
        <v>14</v>
      </c>
      <c r="F2580" t="s">
        <v>2617</v>
      </c>
    </row>
    <row r="2581" spans="1:6" x14ac:dyDescent="0.25">
      <c r="A2581">
        <v>79184769918</v>
      </c>
      <c r="B2581">
        <v>1</v>
      </c>
      <c r="C2581" s="4">
        <v>129</v>
      </c>
      <c r="D2581" t="s">
        <v>38</v>
      </c>
      <c r="E2581" t="s">
        <v>32</v>
      </c>
      <c r="F2581" t="s">
        <v>2618</v>
      </c>
    </row>
    <row r="2582" spans="1:6" x14ac:dyDescent="0.25">
      <c r="A2582">
        <v>79199847886</v>
      </c>
      <c r="B2582">
        <v>1</v>
      </c>
      <c r="C2582" s="4">
        <v>1540.8333333333333</v>
      </c>
      <c r="D2582" t="s">
        <v>38</v>
      </c>
      <c r="E2582" t="s">
        <v>10</v>
      </c>
      <c r="F2582" t="s">
        <v>2619</v>
      </c>
    </row>
    <row r="2583" spans="1:6" x14ac:dyDescent="0.25">
      <c r="A2583">
        <v>79185932517</v>
      </c>
      <c r="B2583">
        <v>1</v>
      </c>
      <c r="C2583" s="4">
        <v>1235</v>
      </c>
      <c r="D2583" t="s">
        <v>38</v>
      </c>
      <c r="E2583" t="s">
        <v>31</v>
      </c>
      <c r="F2583" t="s">
        <v>2620</v>
      </c>
    </row>
    <row r="2584" spans="1:6" x14ac:dyDescent="0.25">
      <c r="A2584">
        <v>79515325465</v>
      </c>
      <c r="B2584">
        <v>1</v>
      </c>
      <c r="C2584" s="4">
        <v>4359</v>
      </c>
      <c r="D2584" t="s">
        <v>38</v>
      </c>
      <c r="E2584" t="s">
        <v>6</v>
      </c>
      <c r="F2584" t="s">
        <v>2621</v>
      </c>
    </row>
    <row r="2585" spans="1:6" x14ac:dyDescent="0.25">
      <c r="A2585">
        <v>79189667911</v>
      </c>
      <c r="B2585">
        <v>1</v>
      </c>
      <c r="C2585" s="4">
        <v>2907.2</v>
      </c>
      <c r="D2585" t="s">
        <v>38</v>
      </c>
      <c r="E2585" t="s">
        <v>18</v>
      </c>
      <c r="F2585" t="s">
        <v>2622</v>
      </c>
    </row>
    <row r="2586" spans="1:6" x14ac:dyDescent="0.25">
      <c r="A2586">
        <v>79897036766</v>
      </c>
      <c r="B2586">
        <v>1</v>
      </c>
      <c r="C2586" s="4">
        <v>1214.6500000000001</v>
      </c>
      <c r="D2586" t="s">
        <v>38</v>
      </c>
      <c r="E2586" t="s">
        <v>20</v>
      </c>
      <c r="F2586" t="s">
        <v>2623</v>
      </c>
    </row>
    <row r="2587" spans="1:6" x14ac:dyDescent="0.25">
      <c r="A2587">
        <v>79281654973</v>
      </c>
      <c r="B2587">
        <v>1</v>
      </c>
      <c r="C2587" s="4">
        <v>2897.0625</v>
      </c>
      <c r="D2587" t="s">
        <v>38</v>
      </c>
      <c r="E2587" t="s">
        <v>15</v>
      </c>
      <c r="F2587" t="s">
        <v>2624</v>
      </c>
    </row>
    <row r="2588" spans="1:6" x14ac:dyDescent="0.25">
      <c r="A2588">
        <v>79185737449</v>
      </c>
      <c r="B2588">
        <v>1</v>
      </c>
      <c r="C2588" s="4">
        <v>817.08333333333337</v>
      </c>
      <c r="D2588" t="s">
        <v>38</v>
      </c>
      <c r="E2588" t="s">
        <v>36</v>
      </c>
      <c r="F2588" t="s">
        <v>2625</v>
      </c>
    </row>
    <row r="2589" spans="1:6" x14ac:dyDescent="0.25">
      <c r="A2589">
        <v>79284086176</v>
      </c>
      <c r="B2589">
        <v>1</v>
      </c>
      <c r="C2589" s="4">
        <v>362</v>
      </c>
      <c r="D2589" t="s">
        <v>38</v>
      </c>
      <c r="E2589" t="s">
        <v>9</v>
      </c>
      <c r="F2589" t="s">
        <v>2626</v>
      </c>
    </row>
    <row r="2590" spans="1:6" x14ac:dyDescent="0.25">
      <c r="A2590">
        <v>79202007672</v>
      </c>
      <c r="B2590">
        <v>1</v>
      </c>
      <c r="C2590" s="4">
        <v>1908</v>
      </c>
      <c r="D2590" t="s">
        <v>38</v>
      </c>
      <c r="E2590" t="s">
        <v>20</v>
      </c>
      <c r="F2590" t="s">
        <v>2627</v>
      </c>
    </row>
    <row r="2591" spans="1:6" x14ac:dyDescent="0.25">
      <c r="A2591">
        <v>79281823355</v>
      </c>
      <c r="B2591">
        <v>1</v>
      </c>
      <c r="C2591" s="4">
        <v>1859</v>
      </c>
      <c r="D2591" t="s">
        <v>38</v>
      </c>
      <c r="E2591" t="s">
        <v>20</v>
      </c>
      <c r="F2591" t="s">
        <v>2628</v>
      </c>
    </row>
    <row r="2592" spans="1:6" x14ac:dyDescent="0.25">
      <c r="A2592">
        <v>79054553317</v>
      </c>
      <c r="B2592">
        <v>1</v>
      </c>
      <c r="C2592" s="4">
        <v>994.875</v>
      </c>
      <c r="D2592" t="s">
        <v>38</v>
      </c>
      <c r="E2592" t="s">
        <v>20</v>
      </c>
      <c r="F2592" t="s">
        <v>2629</v>
      </c>
    </row>
    <row r="2593" spans="1:6" x14ac:dyDescent="0.25">
      <c r="A2593">
        <v>79043474293</v>
      </c>
      <c r="B2593">
        <v>1</v>
      </c>
      <c r="C2593" s="4">
        <v>1429.2842857142857</v>
      </c>
      <c r="D2593" t="s">
        <v>38</v>
      </c>
      <c r="E2593" t="s">
        <v>10</v>
      </c>
      <c r="F2593" t="s">
        <v>2630</v>
      </c>
    </row>
    <row r="2594" spans="1:6" x14ac:dyDescent="0.25">
      <c r="A2594">
        <v>79204124144</v>
      </c>
      <c r="B2594">
        <v>1</v>
      </c>
      <c r="C2594" s="4">
        <v>1385.5</v>
      </c>
      <c r="D2594" t="s">
        <v>38</v>
      </c>
      <c r="E2594" t="s">
        <v>20</v>
      </c>
      <c r="F2594" t="s">
        <v>2631</v>
      </c>
    </row>
    <row r="2595" spans="1:6" x14ac:dyDescent="0.25">
      <c r="A2595">
        <v>79061820683</v>
      </c>
      <c r="B2595">
        <v>1</v>
      </c>
      <c r="C2595" s="4">
        <v>231</v>
      </c>
      <c r="D2595" t="s">
        <v>38</v>
      </c>
      <c r="E2595" t="s">
        <v>28</v>
      </c>
      <c r="F2595" t="s">
        <v>2632</v>
      </c>
    </row>
    <row r="2596" spans="1:6" x14ac:dyDescent="0.25">
      <c r="A2596">
        <v>79092082522</v>
      </c>
      <c r="B2596">
        <v>1</v>
      </c>
      <c r="C2596" s="4">
        <v>463.5</v>
      </c>
      <c r="D2596" t="s">
        <v>38</v>
      </c>
      <c r="E2596" t="s">
        <v>14</v>
      </c>
      <c r="F2596" t="s">
        <v>2633</v>
      </c>
    </row>
    <row r="2597" spans="1:6" x14ac:dyDescent="0.25">
      <c r="A2597">
        <v>79081371461</v>
      </c>
      <c r="B2597">
        <v>1</v>
      </c>
      <c r="C2597" s="4">
        <v>480.5</v>
      </c>
      <c r="D2597" t="s">
        <v>38</v>
      </c>
      <c r="E2597" t="s">
        <v>25</v>
      </c>
      <c r="F2597" t="s">
        <v>2634</v>
      </c>
    </row>
    <row r="2598" spans="1:6" x14ac:dyDescent="0.25">
      <c r="A2598">
        <v>79272804024</v>
      </c>
      <c r="B2598">
        <v>1</v>
      </c>
      <c r="C2598" s="4">
        <v>829</v>
      </c>
      <c r="D2598" t="s">
        <v>38</v>
      </c>
      <c r="E2598" t="s">
        <v>19</v>
      </c>
      <c r="F2598" t="s">
        <v>2635</v>
      </c>
    </row>
    <row r="2599" spans="1:6" x14ac:dyDescent="0.25">
      <c r="A2599">
        <v>79081960026</v>
      </c>
      <c r="B2599">
        <v>1</v>
      </c>
      <c r="C2599" s="4">
        <v>654.75</v>
      </c>
      <c r="D2599" t="s">
        <v>38</v>
      </c>
      <c r="E2599" t="s">
        <v>7</v>
      </c>
      <c r="F2599" t="s">
        <v>2636</v>
      </c>
    </row>
    <row r="2600" spans="1:6" x14ac:dyDescent="0.25">
      <c r="A2600">
        <v>79054325152</v>
      </c>
      <c r="B2600">
        <v>1</v>
      </c>
      <c r="C2600" s="4">
        <v>2466.5416666666665</v>
      </c>
      <c r="D2600" t="s">
        <v>38</v>
      </c>
      <c r="E2600" t="s">
        <v>11</v>
      </c>
      <c r="F2600" t="s">
        <v>2637</v>
      </c>
    </row>
    <row r="2601" spans="1:6" x14ac:dyDescent="0.25">
      <c r="A2601">
        <v>79202119715</v>
      </c>
      <c r="B2601">
        <v>1</v>
      </c>
      <c r="C2601" s="4">
        <v>667.25</v>
      </c>
      <c r="D2601" t="s">
        <v>38</v>
      </c>
      <c r="E2601" t="s">
        <v>8</v>
      </c>
      <c r="F2601" t="s">
        <v>2638</v>
      </c>
    </row>
    <row r="2602" spans="1:6" x14ac:dyDescent="0.25">
      <c r="A2602">
        <v>79180378278</v>
      </c>
      <c r="B2602">
        <v>1</v>
      </c>
      <c r="C2602" s="4">
        <v>1006.9</v>
      </c>
      <c r="D2602" t="s">
        <v>38</v>
      </c>
      <c r="E2602" t="s">
        <v>26</v>
      </c>
      <c r="F2602" t="s">
        <v>2639</v>
      </c>
    </row>
    <row r="2603" spans="1:6" x14ac:dyDescent="0.25">
      <c r="A2603">
        <v>79185297583</v>
      </c>
      <c r="B2603">
        <v>1</v>
      </c>
      <c r="C2603" s="4">
        <v>1787.5</v>
      </c>
      <c r="D2603" t="s">
        <v>38</v>
      </c>
      <c r="E2603" t="s">
        <v>27</v>
      </c>
      <c r="F2603" t="s">
        <v>2640</v>
      </c>
    </row>
    <row r="2604" spans="1:6" x14ac:dyDescent="0.25">
      <c r="A2604">
        <v>79508452624</v>
      </c>
      <c r="B2604">
        <v>1</v>
      </c>
      <c r="C2604" s="4">
        <v>2695</v>
      </c>
      <c r="D2604" t="s">
        <v>38</v>
      </c>
      <c r="E2604" t="s">
        <v>36</v>
      </c>
      <c r="F2604" t="s">
        <v>2641</v>
      </c>
    </row>
    <row r="2605" spans="1:6" x14ac:dyDescent="0.25">
      <c r="A2605">
        <v>79515188737</v>
      </c>
      <c r="B2605">
        <v>1</v>
      </c>
      <c r="C2605" s="4">
        <v>492.33333333333331</v>
      </c>
      <c r="D2605" t="s">
        <v>38</v>
      </c>
      <c r="E2605" t="s">
        <v>27</v>
      </c>
      <c r="F2605" t="s">
        <v>2642</v>
      </c>
    </row>
    <row r="2606" spans="1:6" x14ac:dyDescent="0.25">
      <c r="A2606">
        <v>79042183885</v>
      </c>
      <c r="B2606">
        <v>1</v>
      </c>
      <c r="C2606" s="4">
        <v>1047.1111111111111</v>
      </c>
      <c r="D2606" t="s">
        <v>38</v>
      </c>
      <c r="E2606" t="s">
        <v>9</v>
      </c>
      <c r="F2606" t="s">
        <v>2643</v>
      </c>
    </row>
    <row r="2607" spans="1:6" x14ac:dyDescent="0.25">
      <c r="A2607">
        <v>79103499302</v>
      </c>
      <c r="B2607">
        <v>1</v>
      </c>
      <c r="C2607" s="4">
        <v>618.81428571428569</v>
      </c>
      <c r="D2607" t="s">
        <v>38</v>
      </c>
      <c r="E2607" t="s">
        <v>36</v>
      </c>
      <c r="F2607" t="s">
        <v>2644</v>
      </c>
    </row>
    <row r="2608" spans="1:6" x14ac:dyDescent="0.25">
      <c r="A2608">
        <v>79081415685</v>
      </c>
      <c r="B2608">
        <v>1</v>
      </c>
      <c r="C2608" s="4">
        <v>1102.7</v>
      </c>
      <c r="D2608" t="s">
        <v>38</v>
      </c>
      <c r="E2608" t="s">
        <v>5</v>
      </c>
      <c r="F2608" t="s">
        <v>2645</v>
      </c>
    </row>
    <row r="2609" spans="1:6" x14ac:dyDescent="0.25">
      <c r="A2609">
        <v>79524120494</v>
      </c>
      <c r="B2609">
        <v>1</v>
      </c>
      <c r="C2609" s="4">
        <v>1010.3333333333334</v>
      </c>
      <c r="D2609" t="s">
        <v>38</v>
      </c>
      <c r="E2609" t="s">
        <v>20</v>
      </c>
      <c r="F2609" t="s">
        <v>2646</v>
      </c>
    </row>
    <row r="2610" spans="1:6" x14ac:dyDescent="0.25">
      <c r="A2610">
        <v>79288231722</v>
      </c>
      <c r="B2610">
        <v>1</v>
      </c>
      <c r="C2610" s="4">
        <v>1364.25</v>
      </c>
      <c r="D2610" t="s">
        <v>38</v>
      </c>
      <c r="E2610" t="s">
        <v>26</v>
      </c>
      <c r="F2610" t="s">
        <v>2647</v>
      </c>
    </row>
    <row r="2611" spans="1:6" x14ac:dyDescent="0.25">
      <c r="A2611">
        <v>79525747471</v>
      </c>
      <c r="B2611">
        <v>1</v>
      </c>
      <c r="C2611" s="4">
        <v>2208.6666666666665</v>
      </c>
      <c r="D2611" t="s">
        <v>38</v>
      </c>
      <c r="E2611" t="s">
        <v>25</v>
      </c>
      <c r="F2611" t="s">
        <v>2648</v>
      </c>
    </row>
    <row r="2612" spans="1:6" x14ac:dyDescent="0.25">
      <c r="A2612">
        <v>79897654175</v>
      </c>
      <c r="B2612">
        <v>1</v>
      </c>
      <c r="C2612" s="4">
        <v>193</v>
      </c>
      <c r="D2612" t="s">
        <v>38</v>
      </c>
      <c r="E2612" t="s">
        <v>20</v>
      </c>
      <c r="F2612" t="s">
        <v>2649</v>
      </c>
    </row>
    <row r="2613" spans="1:6" x14ac:dyDescent="0.25">
      <c r="A2613">
        <v>79184593848</v>
      </c>
      <c r="B2613">
        <v>1</v>
      </c>
      <c r="C2613" s="4">
        <v>563</v>
      </c>
      <c r="D2613" t="s">
        <v>38</v>
      </c>
      <c r="E2613" t="s">
        <v>37</v>
      </c>
      <c r="F2613" t="s">
        <v>2650</v>
      </c>
    </row>
    <row r="2614" spans="1:6" x14ac:dyDescent="0.25">
      <c r="A2614">
        <v>79270781982</v>
      </c>
      <c r="B2614">
        <v>1</v>
      </c>
      <c r="C2614" s="4">
        <v>63.5</v>
      </c>
      <c r="D2614" t="s">
        <v>38</v>
      </c>
      <c r="E2614" t="s">
        <v>20</v>
      </c>
      <c r="F2614" t="s">
        <v>2651</v>
      </c>
    </row>
    <row r="2615" spans="1:6" x14ac:dyDescent="0.25">
      <c r="A2615">
        <v>79140391947</v>
      </c>
      <c r="B2615">
        <v>1</v>
      </c>
      <c r="C2615" s="4">
        <v>551.67499999999995</v>
      </c>
      <c r="D2615" t="s">
        <v>38</v>
      </c>
      <c r="E2615" t="s">
        <v>10</v>
      </c>
      <c r="F2615" t="s">
        <v>2652</v>
      </c>
    </row>
    <row r="2616" spans="1:6" x14ac:dyDescent="0.25">
      <c r="A2616">
        <v>79204370221</v>
      </c>
      <c r="B2616">
        <v>1</v>
      </c>
      <c r="C2616" s="4">
        <v>1151.3333333333333</v>
      </c>
      <c r="D2616" t="s">
        <v>38</v>
      </c>
      <c r="E2616" t="s">
        <v>15</v>
      </c>
      <c r="F2616" t="s">
        <v>2653</v>
      </c>
    </row>
    <row r="2617" spans="1:6" x14ac:dyDescent="0.25">
      <c r="A2617">
        <v>79508606429</v>
      </c>
      <c r="B2617">
        <v>1</v>
      </c>
      <c r="C2617" s="4">
        <v>351.5</v>
      </c>
      <c r="D2617" t="s">
        <v>38</v>
      </c>
      <c r="E2617" t="s">
        <v>15</v>
      </c>
      <c r="F2617" t="s">
        <v>2654</v>
      </c>
    </row>
    <row r="2618" spans="1:6" x14ac:dyDescent="0.25">
      <c r="A2618">
        <v>79881152331</v>
      </c>
      <c r="B2618">
        <v>1</v>
      </c>
      <c r="C2618" s="4">
        <v>983.7</v>
      </c>
      <c r="D2618" t="s">
        <v>38</v>
      </c>
      <c r="E2618" t="s">
        <v>5</v>
      </c>
      <c r="F2618" t="s">
        <v>2655</v>
      </c>
    </row>
    <row r="2619" spans="1:6" x14ac:dyDescent="0.25">
      <c r="A2619">
        <v>79619753683</v>
      </c>
      <c r="B2619">
        <v>1</v>
      </c>
      <c r="C2619" s="4">
        <v>751.25</v>
      </c>
      <c r="D2619" t="s">
        <v>38</v>
      </c>
      <c r="E2619" t="s">
        <v>12</v>
      </c>
      <c r="F2619" t="s">
        <v>2656</v>
      </c>
    </row>
    <row r="2620" spans="1:6" x14ac:dyDescent="0.25">
      <c r="A2620">
        <v>79889448991</v>
      </c>
      <c r="B2620">
        <v>1</v>
      </c>
      <c r="C2620" s="4">
        <v>526.875</v>
      </c>
      <c r="D2620" t="s">
        <v>38</v>
      </c>
      <c r="E2620" t="s">
        <v>27</v>
      </c>
      <c r="F2620" t="s">
        <v>2657</v>
      </c>
    </row>
    <row r="2621" spans="1:6" x14ac:dyDescent="0.25">
      <c r="A2621">
        <v>79281868669</v>
      </c>
      <c r="B2621">
        <v>1</v>
      </c>
      <c r="C2621" s="4">
        <v>1865</v>
      </c>
      <c r="D2621" t="s">
        <v>38</v>
      </c>
      <c r="E2621" t="s">
        <v>25</v>
      </c>
      <c r="F2621" t="s">
        <v>2658</v>
      </c>
    </row>
    <row r="2622" spans="1:6" x14ac:dyDescent="0.25">
      <c r="A2622">
        <v>79298135832</v>
      </c>
      <c r="B2622">
        <v>1</v>
      </c>
      <c r="C2622" s="4">
        <v>236</v>
      </c>
      <c r="D2622" t="s">
        <v>38</v>
      </c>
      <c r="E2622" t="s">
        <v>9</v>
      </c>
      <c r="F2622" t="s">
        <v>2659</v>
      </c>
    </row>
    <row r="2623" spans="1:6" x14ac:dyDescent="0.25">
      <c r="A2623">
        <v>79044121629</v>
      </c>
      <c r="B2623">
        <v>1</v>
      </c>
      <c r="C2623" s="4">
        <v>771</v>
      </c>
      <c r="D2623" t="s">
        <v>38</v>
      </c>
      <c r="E2623" t="s">
        <v>32</v>
      </c>
      <c r="F2623" t="s">
        <v>2660</v>
      </c>
    </row>
    <row r="2624" spans="1:6" x14ac:dyDescent="0.25">
      <c r="A2624">
        <v>79614789818</v>
      </c>
      <c r="B2624">
        <v>1</v>
      </c>
      <c r="C2624" s="4">
        <v>2743</v>
      </c>
      <c r="D2624" t="s">
        <v>38</v>
      </c>
      <c r="E2624" t="s">
        <v>29</v>
      </c>
      <c r="F2624" t="s">
        <v>2661</v>
      </c>
    </row>
    <row r="2625" spans="1:6" x14ac:dyDescent="0.25">
      <c r="A2625">
        <v>79614456468</v>
      </c>
      <c r="B2625">
        <v>1</v>
      </c>
      <c r="C2625" s="4">
        <v>429</v>
      </c>
      <c r="D2625" t="s">
        <v>38</v>
      </c>
      <c r="E2625" t="s">
        <v>17</v>
      </c>
      <c r="F2625" t="s">
        <v>2662</v>
      </c>
    </row>
    <row r="2626" spans="1:6" x14ac:dyDescent="0.25">
      <c r="A2626">
        <v>79515626782</v>
      </c>
      <c r="B2626">
        <v>1</v>
      </c>
      <c r="C2626" s="4">
        <v>3247.0875000000001</v>
      </c>
      <c r="D2626" t="s">
        <v>38</v>
      </c>
      <c r="E2626" t="s">
        <v>22</v>
      </c>
      <c r="F2626" t="s">
        <v>2663</v>
      </c>
    </row>
    <row r="2627" spans="1:6" x14ac:dyDescent="0.25">
      <c r="A2627">
        <v>79184787684</v>
      </c>
      <c r="B2627">
        <v>1</v>
      </c>
      <c r="C2627" s="4">
        <v>1899</v>
      </c>
      <c r="D2627" t="s">
        <v>38</v>
      </c>
      <c r="E2627" t="s">
        <v>19</v>
      </c>
      <c r="F2627" t="s">
        <v>2664</v>
      </c>
    </row>
    <row r="2628" spans="1:6" x14ac:dyDescent="0.25">
      <c r="A2628">
        <v>79628628747</v>
      </c>
      <c r="B2628">
        <v>1</v>
      </c>
      <c r="C2628" s="4">
        <v>1107.0630000000001</v>
      </c>
      <c r="D2628" t="s">
        <v>38</v>
      </c>
      <c r="E2628" t="s">
        <v>30</v>
      </c>
      <c r="F2628" t="s">
        <v>2665</v>
      </c>
    </row>
    <row r="2629" spans="1:6" x14ac:dyDescent="0.25">
      <c r="A2629">
        <v>79185381766</v>
      </c>
      <c r="B2629">
        <v>1</v>
      </c>
      <c r="C2629" s="4">
        <v>628.875</v>
      </c>
      <c r="D2629" t="s">
        <v>38</v>
      </c>
      <c r="E2629" t="s">
        <v>19</v>
      </c>
      <c r="F2629" t="s">
        <v>2666</v>
      </c>
    </row>
    <row r="2630" spans="1:6" x14ac:dyDescent="0.25">
      <c r="A2630">
        <v>79038563851</v>
      </c>
      <c r="B2630">
        <v>1</v>
      </c>
      <c r="C2630" s="4">
        <v>301</v>
      </c>
      <c r="D2630" t="s">
        <v>38</v>
      </c>
      <c r="E2630" t="s">
        <v>37</v>
      </c>
      <c r="F2630" t="s">
        <v>2667</v>
      </c>
    </row>
    <row r="2631" spans="1:6" x14ac:dyDescent="0.25">
      <c r="A2631">
        <v>79529514316</v>
      </c>
      <c r="B2631">
        <v>1</v>
      </c>
      <c r="C2631" s="4">
        <v>3416.8771428571426</v>
      </c>
      <c r="D2631" t="s">
        <v>38</v>
      </c>
      <c r="E2631" t="s">
        <v>25</v>
      </c>
      <c r="F2631" t="s">
        <v>2668</v>
      </c>
    </row>
    <row r="2632" spans="1:6" x14ac:dyDescent="0.25">
      <c r="A2632">
        <v>79081371817</v>
      </c>
      <c r="B2632">
        <v>1</v>
      </c>
      <c r="C2632" s="4">
        <v>615</v>
      </c>
      <c r="D2632" t="s">
        <v>38</v>
      </c>
      <c r="E2632" t="s">
        <v>5</v>
      </c>
      <c r="F2632" t="s">
        <v>2669</v>
      </c>
    </row>
    <row r="2633" spans="1:6" x14ac:dyDescent="0.25">
      <c r="A2633">
        <v>79191595301</v>
      </c>
      <c r="B2633">
        <v>1</v>
      </c>
      <c r="C2633" s="4">
        <v>1549.5</v>
      </c>
      <c r="D2633" t="s">
        <v>38</v>
      </c>
      <c r="E2633" t="s">
        <v>25</v>
      </c>
      <c r="F2633" t="s">
        <v>2670</v>
      </c>
    </row>
    <row r="2634" spans="1:6" x14ac:dyDescent="0.25">
      <c r="A2634">
        <v>79885821268</v>
      </c>
      <c r="B2634">
        <v>1</v>
      </c>
      <c r="C2634" s="4">
        <v>1547.5</v>
      </c>
      <c r="D2634" t="s">
        <v>38</v>
      </c>
      <c r="E2634" t="s">
        <v>6</v>
      </c>
      <c r="F2634" t="s">
        <v>2671</v>
      </c>
    </row>
    <row r="2635" spans="1:6" x14ac:dyDescent="0.25">
      <c r="A2635">
        <v>79042870579</v>
      </c>
      <c r="B2635">
        <v>1</v>
      </c>
      <c r="C2635" s="4">
        <v>162</v>
      </c>
      <c r="D2635" t="s">
        <v>38</v>
      </c>
      <c r="E2635" t="s">
        <v>32</v>
      </c>
      <c r="F2635" t="s">
        <v>2672</v>
      </c>
    </row>
    <row r="2636" spans="1:6" x14ac:dyDescent="0.25">
      <c r="A2636">
        <v>79537475737</v>
      </c>
      <c r="B2636">
        <v>1</v>
      </c>
      <c r="C2636" s="4">
        <v>1060.3333333333333</v>
      </c>
      <c r="D2636" t="s">
        <v>38</v>
      </c>
      <c r="E2636" t="s">
        <v>6</v>
      </c>
      <c r="F2636" t="s">
        <v>2673</v>
      </c>
    </row>
    <row r="2637" spans="1:6" x14ac:dyDescent="0.25">
      <c r="A2637">
        <v>79647362170</v>
      </c>
      <c r="B2637">
        <v>1</v>
      </c>
      <c r="C2637" s="4">
        <v>280</v>
      </c>
      <c r="D2637" t="s">
        <v>38</v>
      </c>
      <c r="E2637" t="s">
        <v>17</v>
      </c>
      <c r="F2637" t="s">
        <v>2674</v>
      </c>
    </row>
    <row r="2638" spans="1:6" x14ac:dyDescent="0.25">
      <c r="A2638">
        <v>79287524188</v>
      </c>
      <c r="B2638">
        <v>1</v>
      </c>
      <c r="C2638" s="4">
        <v>3929.5416666666665</v>
      </c>
      <c r="D2638" t="s">
        <v>38</v>
      </c>
      <c r="E2638" t="s">
        <v>13</v>
      </c>
      <c r="F2638" t="s">
        <v>2675</v>
      </c>
    </row>
    <row r="2639" spans="1:6" x14ac:dyDescent="0.25">
      <c r="A2639">
        <v>79525924260</v>
      </c>
      <c r="B2639">
        <v>1</v>
      </c>
      <c r="C2639" s="4">
        <v>829.875</v>
      </c>
      <c r="D2639" t="s">
        <v>38</v>
      </c>
      <c r="E2639" t="s">
        <v>36</v>
      </c>
      <c r="F2639" t="s">
        <v>2676</v>
      </c>
    </row>
    <row r="2640" spans="1:6" x14ac:dyDescent="0.25">
      <c r="A2640">
        <v>79280083146</v>
      </c>
      <c r="B2640">
        <v>1</v>
      </c>
      <c r="C2640" s="4">
        <v>1866.1</v>
      </c>
      <c r="D2640" t="s">
        <v>38</v>
      </c>
      <c r="E2640" t="s">
        <v>23</v>
      </c>
      <c r="F2640" t="s">
        <v>2677</v>
      </c>
    </row>
    <row r="2641" spans="1:6" x14ac:dyDescent="0.25">
      <c r="A2641">
        <v>79624387777</v>
      </c>
      <c r="B2641">
        <v>1</v>
      </c>
      <c r="C2641" s="4">
        <v>1427</v>
      </c>
      <c r="D2641" t="s">
        <v>38</v>
      </c>
      <c r="E2641" t="s">
        <v>12</v>
      </c>
      <c r="F2641" t="s">
        <v>2678</v>
      </c>
    </row>
    <row r="2642" spans="1:6" x14ac:dyDescent="0.25">
      <c r="A2642">
        <v>79287702606</v>
      </c>
      <c r="B2642">
        <v>1</v>
      </c>
      <c r="C2642" s="4">
        <v>3160</v>
      </c>
      <c r="D2642" t="s">
        <v>38</v>
      </c>
      <c r="E2642" t="s">
        <v>31</v>
      </c>
      <c r="F2642" t="s">
        <v>2679</v>
      </c>
    </row>
    <row r="2643" spans="1:6" x14ac:dyDescent="0.25">
      <c r="A2643">
        <v>79515274657</v>
      </c>
      <c r="B2643">
        <v>1</v>
      </c>
      <c r="C2643" s="4">
        <v>1369.3333333333333</v>
      </c>
      <c r="D2643" t="s">
        <v>38</v>
      </c>
      <c r="E2643" t="s">
        <v>30</v>
      </c>
      <c r="F2643" t="s">
        <v>2680</v>
      </c>
    </row>
    <row r="2644" spans="1:6" x14ac:dyDescent="0.25">
      <c r="A2644">
        <v>79604550055</v>
      </c>
      <c r="B2644">
        <v>1</v>
      </c>
      <c r="C2644" s="4">
        <v>3538</v>
      </c>
      <c r="D2644" t="s">
        <v>38</v>
      </c>
      <c r="E2644" t="s">
        <v>30</v>
      </c>
      <c r="F2644" t="s">
        <v>2681</v>
      </c>
    </row>
    <row r="2645" spans="1:6" x14ac:dyDescent="0.25">
      <c r="A2645">
        <v>79518281407</v>
      </c>
      <c r="B2645">
        <v>1</v>
      </c>
      <c r="C2645" s="4">
        <v>416.32499999999999</v>
      </c>
      <c r="D2645" t="s">
        <v>38</v>
      </c>
      <c r="E2645" t="s">
        <v>23</v>
      </c>
      <c r="F2645" t="s">
        <v>2682</v>
      </c>
    </row>
    <row r="2646" spans="1:6" x14ac:dyDescent="0.25">
      <c r="A2646">
        <v>79508479495</v>
      </c>
      <c r="B2646">
        <v>1</v>
      </c>
      <c r="C2646" s="4">
        <v>634.5</v>
      </c>
      <c r="D2646" t="s">
        <v>38</v>
      </c>
      <c r="E2646" t="s">
        <v>31</v>
      </c>
      <c r="F2646" t="s">
        <v>2683</v>
      </c>
    </row>
    <row r="2647" spans="1:6" x14ac:dyDescent="0.25">
      <c r="A2647">
        <v>79623491777</v>
      </c>
      <c r="B2647">
        <v>1</v>
      </c>
      <c r="C2647" s="4">
        <v>837</v>
      </c>
      <c r="D2647" t="s">
        <v>38</v>
      </c>
      <c r="E2647" t="s">
        <v>9</v>
      </c>
      <c r="F2647" t="s">
        <v>2684</v>
      </c>
    </row>
    <row r="2648" spans="1:6" x14ac:dyDescent="0.25">
      <c r="A2648">
        <v>79614398244</v>
      </c>
      <c r="B2648">
        <v>1</v>
      </c>
      <c r="C2648" s="4">
        <v>1453.25</v>
      </c>
      <c r="D2648" t="s">
        <v>38</v>
      </c>
      <c r="E2648" t="s">
        <v>21</v>
      </c>
      <c r="F2648" t="s">
        <v>2685</v>
      </c>
    </row>
    <row r="2649" spans="1:6" x14ac:dyDescent="0.25">
      <c r="A2649">
        <v>79045022932</v>
      </c>
      <c r="B2649">
        <v>1</v>
      </c>
      <c r="C2649" s="4">
        <v>939.75</v>
      </c>
      <c r="D2649" t="s">
        <v>38</v>
      </c>
      <c r="E2649" t="s">
        <v>25</v>
      </c>
      <c r="F2649" t="s">
        <v>2686</v>
      </c>
    </row>
    <row r="2650" spans="1:6" x14ac:dyDescent="0.25">
      <c r="A2650">
        <v>79281307063</v>
      </c>
      <c r="B2650">
        <v>1</v>
      </c>
      <c r="C2650" s="4">
        <v>2137.2857142857142</v>
      </c>
      <c r="D2650" t="s">
        <v>38</v>
      </c>
      <c r="E2650" t="s">
        <v>24</v>
      </c>
      <c r="F2650" t="s">
        <v>2687</v>
      </c>
    </row>
    <row r="2651" spans="1:6" x14ac:dyDescent="0.25">
      <c r="A2651">
        <v>79508401521</v>
      </c>
      <c r="B2651">
        <v>1</v>
      </c>
      <c r="C2651" s="4">
        <v>787.75</v>
      </c>
      <c r="D2651" t="s">
        <v>38</v>
      </c>
      <c r="E2651" t="s">
        <v>22</v>
      </c>
      <c r="F2651" t="s">
        <v>2688</v>
      </c>
    </row>
    <row r="2652" spans="1:6" x14ac:dyDescent="0.25">
      <c r="A2652">
        <v>79043436365</v>
      </c>
      <c r="B2652">
        <v>1</v>
      </c>
      <c r="C2652" s="4">
        <v>1443.625</v>
      </c>
      <c r="D2652" t="s">
        <v>38</v>
      </c>
      <c r="E2652" t="s">
        <v>21</v>
      </c>
      <c r="F2652" t="s">
        <v>2689</v>
      </c>
    </row>
    <row r="2653" spans="1:6" x14ac:dyDescent="0.25">
      <c r="A2653">
        <v>79033484253</v>
      </c>
      <c r="B2653">
        <v>1</v>
      </c>
      <c r="C2653" s="4">
        <v>757</v>
      </c>
      <c r="D2653" t="s">
        <v>38</v>
      </c>
      <c r="E2653" t="s">
        <v>27</v>
      </c>
      <c r="F2653" t="s">
        <v>2690</v>
      </c>
    </row>
    <row r="2654" spans="1:6" x14ac:dyDescent="0.25">
      <c r="A2654">
        <v>79377034130</v>
      </c>
      <c r="B2654">
        <v>1</v>
      </c>
      <c r="C2654" s="4">
        <v>465</v>
      </c>
      <c r="D2654" t="s">
        <v>38</v>
      </c>
      <c r="E2654" t="s">
        <v>7</v>
      </c>
      <c r="F2654" t="s">
        <v>2691</v>
      </c>
    </row>
    <row r="2655" spans="1:6" x14ac:dyDescent="0.25">
      <c r="A2655">
        <v>79194351181</v>
      </c>
      <c r="B2655">
        <v>1</v>
      </c>
      <c r="C2655" s="4">
        <v>2254.1</v>
      </c>
      <c r="D2655" t="s">
        <v>38</v>
      </c>
      <c r="E2655" t="s">
        <v>15</v>
      </c>
      <c r="F2655" t="s">
        <v>2692</v>
      </c>
    </row>
    <row r="2656" spans="1:6" x14ac:dyDescent="0.25">
      <c r="A2656">
        <v>79515326961</v>
      </c>
      <c r="B2656">
        <v>1</v>
      </c>
      <c r="C2656" s="4">
        <v>3962.2454545454543</v>
      </c>
      <c r="D2656" t="s">
        <v>38</v>
      </c>
      <c r="E2656" t="s">
        <v>6</v>
      </c>
      <c r="F2656" t="s">
        <v>2693</v>
      </c>
    </row>
    <row r="2657" spans="1:6" x14ac:dyDescent="0.25">
      <c r="A2657">
        <v>79281325200</v>
      </c>
      <c r="B2657">
        <v>1</v>
      </c>
      <c r="C2657" s="4">
        <v>206</v>
      </c>
      <c r="D2657" t="s">
        <v>38</v>
      </c>
      <c r="E2657" t="s">
        <v>21</v>
      </c>
      <c r="F2657" t="s">
        <v>2694</v>
      </c>
    </row>
    <row r="2658" spans="1:6" x14ac:dyDescent="0.25">
      <c r="A2658">
        <v>79281657105</v>
      </c>
      <c r="B2658">
        <v>1</v>
      </c>
      <c r="C2658" s="4">
        <v>1943</v>
      </c>
      <c r="D2658" t="s">
        <v>38</v>
      </c>
      <c r="E2658" t="s">
        <v>6</v>
      </c>
      <c r="F2658" t="s">
        <v>2695</v>
      </c>
    </row>
    <row r="2659" spans="1:6" x14ac:dyDescent="0.25">
      <c r="A2659">
        <v>79897016438</v>
      </c>
      <c r="B2659">
        <v>1</v>
      </c>
      <c r="C2659" s="4">
        <v>209</v>
      </c>
      <c r="D2659" t="s">
        <v>38</v>
      </c>
      <c r="E2659" t="s">
        <v>7</v>
      </c>
      <c r="F2659" t="s">
        <v>2696</v>
      </c>
    </row>
    <row r="2660" spans="1:6" x14ac:dyDescent="0.25">
      <c r="A2660">
        <v>79287681878</v>
      </c>
      <c r="B2660">
        <v>1</v>
      </c>
      <c r="C2660" s="4">
        <v>360</v>
      </c>
      <c r="D2660" t="s">
        <v>38</v>
      </c>
      <c r="E2660" t="s">
        <v>37</v>
      </c>
      <c r="F2660" t="s">
        <v>2697</v>
      </c>
    </row>
    <row r="2661" spans="1:6" x14ac:dyDescent="0.25">
      <c r="A2661">
        <v>79885485810</v>
      </c>
      <c r="B2661">
        <v>1</v>
      </c>
      <c r="C2661" s="4">
        <v>755.61111111111109</v>
      </c>
      <c r="D2661" t="s">
        <v>38</v>
      </c>
      <c r="E2661" t="s">
        <v>15</v>
      </c>
      <c r="F2661" t="s">
        <v>2698</v>
      </c>
    </row>
    <row r="2662" spans="1:6" x14ac:dyDescent="0.25">
      <c r="A2662">
        <v>79515422002</v>
      </c>
      <c r="B2662">
        <v>1</v>
      </c>
      <c r="C2662" s="4">
        <v>963.02499999999998</v>
      </c>
      <c r="D2662" t="s">
        <v>38</v>
      </c>
      <c r="E2662" t="s">
        <v>28</v>
      </c>
      <c r="F2662" t="s">
        <v>2699</v>
      </c>
    </row>
    <row r="2663" spans="1:6" x14ac:dyDescent="0.25">
      <c r="A2663">
        <v>79186570325</v>
      </c>
      <c r="B2663">
        <v>1</v>
      </c>
      <c r="C2663" s="4">
        <v>2594.2525000000001</v>
      </c>
      <c r="D2663" t="s">
        <v>38</v>
      </c>
      <c r="E2663" t="s">
        <v>32</v>
      </c>
      <c r="F2663" t="s">
        <v>2700</v>
      </c>
    </row>
    <row r="2664" spans="1:6" x14ac:dyDescent="0.25">
      <c r="A2664">
        <v>79375574133</v>
      </c>
      <c r="B2664">
        <v>1</v>
      </c>
      <c r="C2664" s="4">
        <v>398</v>
      </c>
      <c r="D2664" t="s">
        <v>38</v>
      </c>
      <c r="E2664" t="s">
        <v>14</v>
      </c>
      <c r="F2664" t="s">
        <v>2701</v>
      </c>
    </row>
    <row r="2665" spans="1:6" x14ac:dyDescent="0.25">
      <c r="A2665">
        <v>79040811376</v>
      </c>
      <c r="B2665">
        <v>1</v>
      </c>
      <c r="C2665" s="4">
        <v>641</v>
      </c>
      <c r="D2665" t="s">
        <v>38</v>
      </c>
      <c r="E2665" t="s">
        <v>13</v>
      </c>
      <c r="F2665" t="s">
        <v>2702</v>
      </c>
    </row>
    <row r="2666" spans="1:6" x14ac:dyDescent="0.25">
      <c r="A2666">
        <v>79507618821</v>
      </c>
      <c r="B2666">
        <v>1</v>
      </c>
      <c r="C2666" s="4">
        <v>302</v>
      </c>
      <c r="D2666" t="s">
        <v>38</v>
      </c>
      <c r="E2666" t="s">
        <v>5</v>
      </c>
      <c r="F2666" t="s">
        <v>2703</v>
      </c>
    </row>
    <row r="2667" spans="1:6" x14ac:dyDescent="0.25">
      <c r="A2667">
        <v>79887636349</v>
      </c>
      <c r="B2667">
        <v>1</v>
      </c>
      <c r="C2667" s="4">
        <v>2011.6</v>
      </c>
      <c r="D2667" t="s">
        <v>38</v>
      </c>
      <c r="E2667" t="s">
        <v>24</v>
      </c>
      <c r="F2667" t="s">
        <v>2704</v>
      </c>
    </row>
    <row r="2668" spans="1:6" x14ac:dyDescent="0.25">
      <c r="A2668">
        <v>79954263465</v>
      </c>
      <c r="B2668">
        <v>1</v>
      </c>
      <c r="C2668" s="4">
        <v>2560.5</v>
      </c>
      <c r="D2668" t="s">
        <v>38</v>
      </c>
      <c r="E2668" t="s">
        <v>30</v>
      </c>
      <c r="F2668" t="s">
        <v>2705</v>
      </c>
    </row>
    <row r="2669" spans="1:6" x14ac:dyDescent="0.25">
      <c r="A2669">
        <v>79282251061</v>
      </c>
      <c r="B2669">
        <v>1</v>
      </c>
      <c r="C2669" s="4">
        <v>1993.1818181818182</v>
      </c>
      <c r="D2669" t="s">
        <v>38</v>
      </c>
      <c r="E2669" t="s">
        <v>24</v>
      </c>
      <c r="F2669" t="s">
        <v>2706</v>
      </c>
    </row>
    <row r="2670" spans="1:6" x14ac:dyDescent="0.25">
      <c r="A2670">
        <v>79624414642</v>
      </c>
      <c r="B2670">
        <v>1</v>
      </c>
      <c r="C2670" s="4">
        <v>4005.818181818182</v>
      </c>
      <c r="D2670" t="s">
        <v>38</v>
      </c>
      <c r="E2670" t="s">
        <v>24</v>
      </c>
      <c r="F2670" t="s">
        <v>2707</v>
      </c>
    </row>
    <row r="2671" spans="1:6" x14ac:dyDescent="0.25">
      <c r="A2671">
        <v>79054726976</v>
      </c>
      <c r="B2671">
        <v>1</v>
      </c>
      <c r="C2671" s="4">
        <v>807.125</v>
      </c>
      <c r="D2671" t="s">
        <v>38</v>
      </c>
      <c r="E2671" t="s">
        <v>32</v>
      </c>
      <c r="F2671" t="s">
        <v>2708</v>
      </c>
    </row>
    <row r="2672" spans="1:6" x14ac:dyDescent="0.25">
      <c r="A2672">
        <v>79287190300</v>
      </c>
      <c r="B2672">
        <v>1</v>
      </c>
      <c r="C2672" s="4">
        <v>498</v>
      </c>
      <c r="D2672" t="s">
        <v>38</v>
      </c>
      <c r="E2672" t="s">
        <v>6</v>
      </c>
      <c r="F2672" t="s">
        <v>2709</v>
      </c>
    </row>
    <row r="2673" spans="1:6" x14ac:dyDescent="0.25">
      <c r="A2673">
        <v>79204153754</v>
      </c>
      <c r="B2673">
        <v>1</v>
      </c>
      <c r="C2673" s="4">
        <v>1078.184</v>
      </c>
      <c r="D2673" t="s">
        <v>38</v>
      </c>
      <c r="E2673" t="s">
        <v>32</v>
      </c>
      <c r="F2673" t="s">
        <v>2710</v>
      </c>
    </row>
    <row r="2674" spans="1:6" x14ac:dyDescent="0.25">
      <c r="A2674">
        <v>79885326562</v>
      </c>
      <c r="B2674">
        <v>1</v>
      </c>
      <c r="C2674" s="4">
        <v>485.35714285714283</v>
      </c>
      <c r="D2674" t="s">
        <v>38</v>
      </c>
      <c r="E2674" t="s">
        <v>15</v>
      </c>
      <c r="F2674" t="s">
        <v>2711</v>
      </c>
    </row>
    <row r="2675" spans="1:6" x14ac:dyDescent="0.25">
      <c r="A2675">
        <v>79184097292</v>
      </c>
      <c r="B2675">
        <v>1</v>
      </c>
      <c r="C2675" s="4">
        <v>1239.5</v>
      </c>
      <c r="D2675" t="s">
        <v>38</v>
      </c>
      <c r="E2675" t="s">
        <v>31</v>
      </c>
      <c r="F2675" t="s">
        <v>2712</v>
      </c>
    </row>
    <row r="2676" spans="1:6" x14ac:dyDescent="0.25">
      <c r="A2676">
        <v>79614739383</v>
      </c>
      <c r="B2676">
        <v>1</v>
      </c>
      <c r="C2676" s="4">
        <v>2294.6</v>
      </c>
      <c r="D2676" t="s">
        <v>38</v>
      </c>
      <c r="E2676" t="s">
        <v>18</v>
      </c>
      <c r="F2676" t="s">
        <v>2713</v>
      </c>
    </row>
    <row r="2677" spans="1:6" x14ac:dyDescent="0.25">
      <c r="A2677">
        <v>79891678555</v>
      </c>
      <c r="B2677">
        <v>1</v>
      </c>
      <c r="C2677" s="4">
        <v>8426</v>
      </c>
      <c r="D2677" t="s">
        <v>38</v>
      </c>
      <c r="E2677" t="s">
        <v>11</v>
      </c>
      <c r="F2677" t="s">
        <v>2714</v>
      </c>
    </row>
    <row r="2678" spans="1:6" x14ac:dyDescent="0.25">
      <c r="A2678">
        <v>79281409350</v>
      </c>
      <c r="B2678">
        <v>1</v>
      </c>
      <c r="C2678" s="4">
        <v>659.5</v>
      </c>
      <c r="D2678" t="s">
        <v>38</v>
      </c>
      <c r="E2678" t="s">
        <v>17</v>
      </c>
      <c r="F2678" t="s">
        <v>2715</v>
      </c>
    </row>
    <row r="2679" spans="1:6" x14ac:dyDescent="0.25">
      <c r="A2679">
        <v>79281904286</v>
      </c>
      <c r="B2679">
        <v>1</v>
      </c>
      <c r="C2679" s="4">
        <v>987</v>
      </c>
      <c r="D2679" t="s">
        <v>38</v>
      </c>
      <c r="E2679" t="s">
        <v>7</v>
      </c>
      <c r="F2679" t="s">
        <v>2716</v>
      </c>
    </row>
    <row r="2680" spans="1:6" x14ac:dyDescent="0.25">
      <c r="A2680">
        <v>79173376510</v>
      </c>
      <c r="B2680">
        <v>1</v>
      </c>
      <c r="C2680" s="4">
        <v>449</v>
      </c>
      <c r="D2680" t="s">
        <v>38</v>
      </c>
      <c r="E2680" t="s">
        <v>28</v>
      </c>
      <c r="F2680" t="s">
        <v>2717</v>
      </c>
    </row>
    <row r="2681" spans="1:6" x14ac:dyDescent="0.25">
      <c r="A2681">
        <v>79615923146</v>
      </c>
      <c r="B2681">
        <v>1</v>
      </c>
      <c r="C2681" s="4">
        <v>289</v>
      </c>
      <c r="D2681" t="s">
        <v>38</v>
      </c>
      <c r="E2681" t="s">
        <v>14</v>
      </c>
      <c r="F2681" t="s">
        <v>2718</v>
      </c>
    </row>
    <row r="2682" spans="1:6" x14ac:dyDescent="0.25">
      <c r="A2682">
        <v>79111429590</v>
      </c>
      <c r="B2682">
        <v>1</v>
      </c>
      <c r="C2682" s="4">
        <v>846</v>
      </c>
      <c r="D2682" t="s">
        <v>38</v>
      </c>
      <c r="E2682" t="s">
        <v>20</v>
      </c>
      <c r="F2682" t="s">
        <v>2719</v>
      </c>
    </row>
    <row r="2683" spans="1:6" x14ac:dyDescent="0.25">
      <c r="A2683">
        <v>79882594851</v>
      </c>
      <c r="B2683">
        <v>1</v>
      </c>
      <c r="C2683" s="4">
        <v>962</v>
      </c>
      <c r="D2683" t="s">
        <v>38</v>
      </c>
      <c r="E2683" t="s">
        <v>37</v>
      </c>
      <c r="F2683" t="s">
        <v>2720</v>
      </c>
    </row>
    <row r="2684" spans="1:6" x14ac:dyDescent="0.25">
      <c r="A2684">
        <v>79009475767</v>
      </c>
      <c r="B2684">
        <v>1</v>
      </c>
      <c r="C2684" s="4">
        <v>1158</v>
      </c>
      <c r="D2684" t="s">
        <v>38</v>
      </c>
      <c r="E2684" t="s">
        <v>28</v>
      </c>
      <c r="F2684" t="s">
        <v>2721</v>
      </c>
    </row>
    <row r="2685" spans="1:6" x14ac:dyDescent="0.25">
      <c r="A2685">
        <v>79614007855</v>
      </c>
      <c r="B2685">
        <v>1</v>
      </c>
      <c r="C2685" s="4">
        <v>4038</v>
      </c>
      <c r="D2685" t="s">
        <v>38</v>
      </c>
      <c r="E2685" t="s">
        <v>23</v>
      </c>
      <c r="F2685" t="s">
        <v>2722</v>
      </c>
    </row>
    <row r="2686" spans="1:6" x14ac:dyDescent="0.25">
      <c r="A2686">
        <v>79183703817</v>
      </c>
      <c r="B2686">
        <v>1</v>
      </c>
      <c r="C2686" s="4">
        <v>302.81666666666666</v>
      </c>
      <c r="D2686" t="s">
        <v>38</v>
      </c>
      <c r="E2686" t="s">
        <v>6</v>
      </c>
      <c r="F2686" t="s">
        <v>2723</v>
      </c>
    </row>
    <row r="2687" spans="1:6" x14ac:dyDescent="0.25">
      <c r="A2687">
        <v>79281273031</v>
      </c>
      <c r="B2687">
        <v>1</v>
      </c>
      <c r="C2687" s="4">
        <v>6454.5</v>
      </c>
      <c r="D2687" t="s">
        <v>38</v>
      </c>
      <c r="E2687" t="s">
        <v>25</v>
      </c>
      <c r="F2687" t="s">
        <v>2724</v>
      </c>
    </row>
    <row r="2688" spans="1:6" x14ac:dyDescent="0.25">
      <c r="A2688">
        <v>79054468565</v>
      </c>
      <c r="B2688">
        <v>1</v>
      </c>
      <c r="C2688" s="4">
        <v>940</v>
      </c>
      <c r="D2688" t="s">
        <v>38</v>
      </c>
      <c r="E2688" t="s">
        <v>17</v>
      </c>
      <c r="F2688" t="s">
        <v>2725</v>
      </c>
    </row>
    <row r="2689" spans="1:6" x14ac:dyDescent="0.25">
      <c r="A2689">
        <v>79064531527</v>
      </c>
      <c r="B2689">
        <v>1</v>
      </c>
      <c r="C2689" s="4">
        <v>2159</v>
      </c>
      <c r="D2689" t="s">
        <v>38</v>
      </c>
      <c r="E2689" t="s">
        <v>32</v>
      </c>
      <c r="F2689" t="s">
        <v>2726</v>
      </c>
    </row>
    <row r="2690" spans="1:6" x14ac:dyDescent="0.25">
      <c r="A2690">
        <v>79620037549</v>
      </c>
      <c r="B2690">
        <v>1</v>
      </c>
      <c r="C2690" s="4">
        <v>1695.2857142857142</v>
      </c>
      <c r="D2690" t="s">
        <v>38</v>
      </c>
      <c r="E2690" t="s">
        <v>26</v>
      </c>
      <c r="F2690" t="s">
        <v>2727</v>
      </c>
    </row>
    <row r="2691" spans="1:6" x14ac:dyDescent="0.25">
      <c r="A2691">
        <v>79993957616</v>
      </c>
      <c r="B2691">
        <v>1</v>
      </c>
      <c r="C2691" s="4">
        <v>229</v>
      </c>
      <c r="D2691" t="s">
        <v>38</v>
      </c>
      <c r="E2691" t="s">
        <v>13</v>
      </c>
      <c r="F2691" t="s">
        <v>2728</v>
      </c>
    </row>
    <row r="2692" spans="1:6" x14ac:dyDescent="0.25">
      <c r="A2692">
        <v>79515617800</v>
      </c>
      <c r="B2692">
        <v>1</v>
      </c>
      <c r="C2692" s="4">
        <v>534</v>
      </c>
      <c r="D2692" t="s">
        <v>38</v>
      </c>
      <c r="E2692" t="s">
        <v>22</v>
      </c>
      <c r="F2692" t="s">
        <v>2729</v>
      </c>
    </row>
    <row r="2693" spans="1:6" x14ac:dyDescent="0.25">
      <c r="A2693">
        <v>79899833705</v>
      </c>
      <c r="B2693">
        <v>1</v>
      </c>
      <c r="C2693" s="4">
        <v>8460.8333333333339</v>
      </c>
      <c r="D2693" t="s">
        <v>38</v>
      </c>
      <c r="E2693" t="s">
        <v>7</v>
      </c>
      <c r="F2693" t="s">
        <v>2730</v>
      </c>
    </row>
    <row r="2694" spans="1:6" x14ac:dyDescent="0.25">
      <c r="A2694">
        <v>79220655278</v>
      </c>
      <c r="B2694">
        <v>1</v>
      </c>
      <c r="C2694" s="4">
        <v>210</v>
      </c>
      <c r="D2694" t="s">
        <v>38</v>
      </c>
      <c r="E2694" t="s">
        <v>36</v>
      </c>
      <c r="F2694" t="s">
        <v>2731</v>
      </c>
    </row>
    <row r="2695" spans="1:6" x14ac:dyDescent="0.25">
      <c r="A2695">
        <v>79081951710</v>
      </c>
      <c r="B2695">
        <v>1</v>
      </c>
      <c r="C2695" s="4">
        <v>716.65</v>
      </c>
      <c r="D2695" t="s">
        <v>38</v>
      </c>
      <c r="E2695" t="s">
        <v>20</v>
      </c>
      <c r="F2695" t="s">
        <v>2732</v>
      </c>
    </row>
    <row r="2696" spans="1:6" x14ac:dyDescent="0.25">
      <c r="A2696">
        <v>79608583761</v>
      </c>
      <c r="B2696">
        <v>1</v>
      </c>
      <c r="C2696" s="4">
        <v>526.79999999999995</v>
      </c>
      <c r="D2696" t="s">
        <v>38</v>
      </c>
      <c r="E2696" t="s">
        <v>24</v>
      </c>
      <c r="F2696" t="s">
        <v>2733</v>
      </c>
    </row>
    <row r="2697" spans="1:6" x14ac:dyDescent="0.25">
      <c r="A2697">
        <v>79102447056</v>
      </c>
      <c r="B2697">
        <v>1</v>
      </c>
      <c r="C2697" s="4">
        <v>938.25</v>
      </c>
      <c r="D2697" t="s">
        <v>38</v>
      </c>
      <c r="E2697" t="s">
        <v>12</v>
      </c>
      <c r="F2697" t="s">
        <v>2734</v>
      </c>
    </row>
    <row r="2698" spans="1:6" x14ac:dyDescent="0.25">
      <c r="A2698">
        <v>79377335650</v>
      </c>
      <c r="B2698">
        <v>1</v>
      </c>
      <c r="C2698" s="4">
        <v>2741</v>
      </c>
      <c r="D2698" t="s">
        <v>38</v>
      </c>
      <c r="E2698" t="s">
        <v>30</v>
      </c>
      <c r="F2698" t="s">
        <v>2735</v>
      </c>
    </row>
    <row r="2699" spans="1:6" x14ac:dyDescent="0.25">
      <c r="A2699">
        <v>79882548468</v>
      </c>
      <c r="B2699">
        <v>1</v>
      </c>
      <c r="C2699" s="4">
        <v>924.71428571428567</v>
      </c>
      <c r="D2699" t="s">
        <v>38</v>
      </c>
      <c r="E2699" t="s">
        <v>7</v>
      </c>
      <c r="F2699" t="s">
        <v>2736</v>
      </c>
    </row>
    <row r="2700" spans="1:6" x14ac:dyDescent="0.25">
      <c r="A2700">
        <v>79298142889</v>
      </c>
      <c r="B2700">
        <v>1</v>
      </c>
      <c r="C2700" s="4">
        <v>4889.8454545454551</v>
      </c>
      <c r="D2700" t="s">
        <v>38</v>
      </c>
      <c r="E2700" t="s">
        <v>27</v>
      </c>
      <c r="F2700" t="s">
        <v>2737</v>
      </c>
    </row>
    <row r="2701" spans="1:6" x14ac:dyDescent="0.25">
      <c r="A2701">
        <v>79286275578</v>
      </c>
      <c r="B2701">
        <v>1</v>
      </c>
      <c r="C2701" s="4">
        <v>438.33333333333331</v>
      </c>
      <c r="D2701" t="s">
        <v>38</v>
      </c>
      <c r="E2701" t="s">
        <v>5</v>
      </c>
      <c r="F2701" t="s">
        <v>2738</v>
      </c>
    </row>
    <row r="2702" spans="1:6" x14ac:dyDescent="0.25">
      <c r="A2702">
        <v>79046992568</v>
      </c>
      <c r="B2702">
        <v>1</v>
      </c>
      <c r="C2702" s="4">
        <v>488</v>
      </c>
      <c r="D2702" t="s">
        <v>38</v>
      </c>
      <c r="E2702" t="s">
        <v>13</v>
      </c>
      <c r="F2702" t="s">
        <v>2739</v>
      </c>
    </row>
    <row r="2703" spans="1:6" x14ac:dyDescent="0.25">
      <c r="A2703">
        <v>79381199217</v>
      </c>
      <c r="B2703">
        <v>1</v>
      </c>
      <c r="C2703" s="4">
        <v>1585</v>
      </c>
      <c r="D2703" t="s">
        <v>38</v>
      </c>
      <c r="E2703" t="s">
        <v>18</v>
      </c>
      <c r="F2703" t="s">
        <v>2740</v>
      </c>
    </row>
    <row r="2704" spans="1:6" x14ac:dyDescent="0.25">
      <c r="A2704">
        <v>79187676127</v>
      </c>
      <c r="B2704">
        <v>1</v>
      </c>
      <c r="C2704" s="4">
        <v>946.5</v>
      </c>
      <c r="D2704" t="s">
        <v>38</v>
      </c>
      <c r="E2704" t="s">
        <v>24</v>
      </c>
      <c r="F2704" t="s">
        <v>2741</v>
      </c>
    </row>
    <row r="2705" spans="1:6" x14ac:dyDescent="0.25">
      <c r="A2705">
        <v>79189846806</v>
      </c>
      <c r="B2705">
        <v>1</v>
      </c>
      <c r="C2705" s="4">
        <v>867</v>
      </c>
      <c r="D2705" t="s">
        <v>38</v>
      </c>
      <c r="E2705" t="s">
        <v>32</v>
      </c>
      <c r="F2705" t="s">
        <v>2742</v>
      </c>
    </row>
    <row r="2706" spans="1:6" x14ac:dyDescent="0.25">
      <c r="A2706">
        <v>79181393029</v>
      </c>
      <c r="B2706">
        <v>1</v>
      </c>
      <c r="C2706" s="4">
        <v>328</v>
      </c>
      <c r="D2706" t="s">
        <v>38</v>
      </c>
      <c r="E2706" t="s">
        <v>26</v>
      </c>
      <c r="F2706" t="s">
        <v>2743</v>
      </c>
    </row>
    <row r="2707" spans="1:6" x14ac:dyDescent="0.25">
      <c r="A2707">
        <v>79507747587</v>
      </c>
      <c r="B2707">
        <v>1</v>
      </c>
      <c r="C2707" s="4">
        <v>1121.875</v>
      </c>
      <c r="D2707" t="s">
        <v>38</v>
      </c>
      <c r="E2707" t="s">
        <v>31</v>
      </c>
      <c r="F2707" t="s">
        <v>2744</v>
      </c>
    </row>
    <row r="2708" spans="1:6" x14ac:dyDescent="0.25">
      <c r="A2708">
        <v>79056758925</v>
      </c>
      <c r="B2708">
        <v>1</v>
      </c>
      <c r="C2708" s="4">
        <v>942</v>
      </c>
      <c r="D2708" t="s">
        <v>38</v>
      </c>
      <c r="E2708" t="s">
        <v>8</v>
      </c>
      <c r="F2708" t="s">
        <v>2745</v>
      </c>
    </row>
    <row r="2709" spans="1:6" x14ac:dyDescent="0.25">
      <c r="A2709">
        <v>79518417070</v>
      </c>
      <c r="B2709">
        <v>1</v>
      </c>
      <c r="C2709" s="4">
        <v>169</v>
      </c>
      <c r="D2709" t="s">
        <v>38</v>
      </c>
      <c r="E2709" t="s">
        <v>23</v>
      </c>
      <c r="F2709" t="s">
        <v>2746</v>
      </c>
    </row>
    <row r="2710" spans="1:6" x14ac:dyDescent="0.25">
      <c r="A2710">
        <v>79189916183</v>
      </c>
      <c r="B2710">
        <v>1</v>
      </c>
      <c r="C2710" s="4">
        <v>273</v>
      </c>
      <c r="D2710" t="s">
        <v>38</v>
      </c>
      <c r="E2710" t="s">
        <v>21</v>
      </c>
      <c r="F2710" t="s">
        <v>2747</v>
      </c>
    </row>
    <row r="2711" spans="1:6" x14ac:dyDescent="0.25">
      <c r="A2711">
        <v>79054977908</v>
      </c>
      <c r="B2711">
        <v>1</v>
      </c>
      <c r="C2711" s="4">
        <v>1142.5</v>
      </c>
      <c r="D2711" t="s">
        <v>38</v>
      </c>
      <c r="E2711" t="s">
        <v>37</v>
      </c>
      <c r="F2711" t="s">
        <v>2748</v>
      </c>
    </row>
    <row r="2712" spans="1:6" x14ac:dyDescent="0.25">
      <c r="A2712">
        <v>79508493272</v>
      </c>
      <c r="B2712">
        <v>1</v>
      </c>
      <c r="C2712" s="4">
        <v>1594</v>
      </c>
      <c r="D2712" t="s">
        <v>38</v>
      </c>
      <c r="E2712" t="s">
        <v>22</v>
      </c>
      <c r="F2712" t="s">
        <v>2749</v>
      </c>
    </row>
    <row r="2713" spans="1:6" x14ac:dyDescent="0.25">
      <c r="A2713">
        <v>79044142311</v>
      </c>
      <c r="B2713">
        <v>1</v>
      </c>
      <c r="C2713" s="4">
        <v>247.875</v>
      </c>
      <c r="D2713" t="s">
        <v>38</v>
      </c>
      <c r="E2713" t="s">
        <v>21</v>
      </c>
      <c r="F2713" t="s">
        <v>2750</v>
      </c>
    </row>
    <row r="2714" spans="1:6" x14ac:dyDescent="0.25">
      <c r="A2714">
        <v>79051783886</v>
      </c>
      <c r="B2714">
        <v>1</v>
      </c>
      <c r="C2714" s="4">
        <v>2068.181818181818</v>
      </c>
      <c r="D2714" t="s">
        <v>38</v>
      </c>
      <c r="E2714" t="s">
        <v>37</v>
      </c>
      <c r="F2714" t="s">
        <v>2751</v>
      </c>
    </row>
    <row r="2715" spans="1:6" x14ac:dyDescent="0.25">
      <c r="A2715">
        <v>79010930542</v>
      </c>
      <c r="B2715">
        <v>1</v>
      </c>
      <c r="C2715" s="4">
        <v>1172.4000000000001</v>
      </c>
      <c r="D2715" t="s">
        <v>38</v>
      </c>
      <c r="E2715" t="s">
        <v>20</v>
      </c>
      <c r="F2715" t="s">
        <v>2752</v>
      </c>
    </row>
    <row r="2716" spans="1:6" x14ac:dyDescent="0.25">
      <c r="A2716">
        <v>79518571440</v>
      </c>
      <c r="B2716">
        <v>1</v>
      </c>
      <c r="C2716" s="4">
        <v>1660</v>
      </c>
      <c r="D2716" t="s">
        <v>38</v>
      </c>
      <c r="E2716" t="s">
        <v>15</v>
      </c>
      <c r="F2716" t="s">
        <v>2753</v>
      </c>
    </row>
    <row r="2717" spans="1:6" x14ac:dyDescent="0.25">
      <c r="A2717">
        <v>79184135827</v>
      </c>
      <c r="B2717">
        <v>1</v>
      </c>
      <c r="C2717" s="4">
        <v>2262</v>
      </c>
      <c r="D2717" t="s">
        <v>38</v>
      </c>
      <c r="E2717" t="s">
        <v>22</v>
      </c>
      <c r="F2717" t="s">
        <v>2754</v>
      </c>
    </row>
    <row r="2718" spans="1:6" x14ac:dyDescent="0.25">
      <c r="A2718">
        <v>79882544827</v>
      </c>
      <c r="B2718">
        <v>1</v>
      </c>
      <c r="C2718" s="4">
        <v>1365</v>
      </c>
      <c r="D2718" t="s">
        <v>38</v>
      </c>
      <c r="E2718" t="s">
        <v>7</v>
      </c>
      <c r="F2718" t="s">
        <v>2755</v>
      </c>
    </row>
    <row r="2719" spans="1:6" x14ac:dyDescent="0.25">
      <c r="A2719">
        <v>79682783537</v>
      </c>
      <c r="B2719">
        <v>1</v>
      </c>
      <c r="C2719" s="4">
        <v>1134.5</v>
      </c>
      <c r="D2719" t="s">
        <v>38</v>
      </c>
      <c r="E2719" t="s">
        <v>19</v>
      </c>
      <c r="F2719" t="s">
        <v>2756</v>
      </c>
    </row>
    <row r="2720" spans="1:6" x14ac:dyDescent="0.25">
      <c r="A2720">
        <v>79283469857</v>
      </c>
      <c r="B2720">
        <v>1</v>
      </c>
      <c r="C2720" s="4">
        <v>1488.6666666666667</v>
      </c>
      <c r="D2720" t="s">
        <v>38</v>
      </c>
      <c r="E2720" t="s">
        <v>8</v>
      </c>
      <c r="F2720" t="s">
        <v>2757</v>
      </c>
    </row>
    <row r="2721" spans="1:6" x14ac:dyDescent="0.25">
      <c r="A2721">
        <v>79202209981</v>
      </c>
      <c r="B2721">
        <v>1</v>
      </c>
      <c r="C2721" s="4">
        <v>1170.4166666666667</v>
      </c>
      <c r="D2721" t="s">
        <v>38</v>
      </c>
      <c r="E2721" t="s">
        <v>9</v>
      </c>
      <c r="F2721" t="s">
        <v>2758</v>
      </c>
    </row>
    <row r="2722" spans="1:6" x14ac:dyDescent="0.25">
      <c r="A2722">
        <v>79094199098</v>
      </c>
      <c r="B2722">
        <v>1</v>
      </c>
      <c r="C2722" s="4">
        <v>350.33333333333331</v>
      </c>
      <c r="D2722" t="s">
        <v>38</v>
      </c>
      <c r="E2722" t="s">
        <v>15</v>
      </c>
      <c r="F2722" t="s">
        <v>2759</v>
      </c>
    </row>
    <row r="2723" spans="1:6" x14ac:dyDescent="0.25">
      <c r="A2723">
        <v>79526082555</v>
      </c>
      <c r="B2723">
        <v>1</v>
      </c>
      <c r="C2723" s="4">
        <v>3285.6</v>
      </c>
      <c r="D2723" t="s">
        <v>38</v>
      </c>
      <c r="E2723" t="s">
        <v>8</v>
      </c>
      <c r="F2723" t="s">
        <v>2760</v>
      </c>
    </row>
    <row r="2724" spans="1:6" x14ac:dyDescent="0.25">
      <c r="A2724">
        <v>79044466325</v>
      </c>
      <c r="B2724">
        <v>1</v>
      </c>
      <c r="C2724" s="4">
        <v>772.5</v>
      </c>
      <c r="D2724" t="s">
        <v>38</v>
      </c>
      <c r="E2724" t="s">
        <v>30</v>
      </c>
      <c r="F2724" t="s">
        <v>2761</v>
      </c>
    </row>
    <row r="2725" spans="1:6" x14ac:dyDescent="0.25">
      <c r="A2725">
        <v>79624494341</v>
      </c>
      <c r="B2725">
        <v>1</v>
      </c>
      <c r="C2725" s="4">
        <v>10354.781818181817</v>
      </c>
      <c r="D2725" t="s">
        <v>38</v>
      </c>
      <c r="E2725" t="s">
        <v>5</v>
      </c>
      <c r="F2725" t="s">
        <v>2762</v>
      </c>
    </row>
    <row r="2726" spans="1:6" x14ac:dyDescent="0.25">
      <c r="A2726">
        <v>79183703311</v>
      </c>
      <c r="B2726">
        <v>1</v>
      </c>
      <c r="C2726" s="4">
        <v>640.33333333333337</v>
      </c>
      <c r="D2726" t="s">
        <v>38</v>
      </c>
      <c r="E2726" t="s">
        <v>22</v>
      </c>
      <c r="F2726" t="s">
        <v>2763</v>
      </c>
    </row>
    <row r="2727" spans="1:6" x14ac:dyDescent="0.25">
      <c r="A2727">
        <v>79081716614</v>
      </c>
      <c r="B2727">
        <v>1</v>
      </c>
      <c r="C2727" s="4">
        <v>2302.3444444444444</v>
      </c>
      <c r="D2727" t="s">
        <v>38</v>
      </c>
      <c r="E2727" t="s">
        <v>13</v>
      </c>
      <c r="F2727" t="s">
        <v>2764</v>
      </c>
    </row>
    <row r="2728" spans="1:6" x14ac:dyDescent="0.25">
      <c r="A2728">
        <v>79281534040</v>
      </c>
      <c r="B2728">
        <v>1</v>
      </c>
      <c r="C2728" s="4">
        <v>2188.8000000000002</v>
      </c>
      <c r="D2728" t="s">
        <v>38</v>
      </c>
      <c r="E2728" t="s">
        <v>30</v>
      </c>
      <c r="F2728" t="s">
        <v>2765</v>
      </c>
    </row>
    <row r="2729" spans="1:6" x14ac:dyDescent="0.25">
      <c r="A2729">
        <v>79188853799</v>
      </c>
      <c r="B2729">
        <v>1</v>
      </c>
      <c r="C2729" s="4">
        <v>180</v>
      </c>
      <c r="D2729" t="s">
        <v>38</v>
      </c>
      <c r="E2729" t="s">
        <v>12</v>
      </c>
      <c r="F2729" t="s">
        <v>2766</v>
      </c>
    </row>
    <row r="2730" spans="1:6" x14ac:dyDescent="0.25">
      <c r="A2730">
        <v>79377107182</v>
      </c>
      <c r="B2730">
        <v>1</v>
      </c>
      <c r="C2730" s="4">
        <v>2019.25</v>
      </c>
      <c r="D2730" t="s">
        <v>38</v>
      </c>
      <c r="E2730" t="s">
        <v>8</v>
      </c>
      <c r="F2730" t="s">
        <v>2767</v>
      </c>
    </row>
    <row r="2731" spans="1:6" x14ac:dyDescent="0.25">
      <c r="A2731">
        <v>79286334079</v>
      </c>
      <c r="B2731">
        <v>1</v>
      </c>
      <c r="C2731" s="4">
        <v>1254.5</v>
      </c>
      <c r="D2731" t="s">
        <v>38</v>
      </c>
      <c r="E2731" t="s">
        <v>6</v>
      </c>
      <c r="F2731" t="s">
        <v>2768</v>
      </c>
    </row>
    <row r="2732" spans="1:6" x14ac:dyDescent="0.25">
      <c r="A2732">
        <v>79056896406</v>
      </c>
      <c r="B2732">
        <v>1</v>
      </c>
      <c r="C2732" s="4">
        <v>1549.6</v>
      </c>
      <c r="D2732" t="s">
        <v>38</v>
      </c>
      <c r="E2732" t="s">
        <v>29</v>
      </c>
      <c r="F2732" t="s">
        <v>2769</v>
      </c>
    </row>
    <row r="2733" spans="1:6" x14ac:dyDescent="0.25">
      <c r="A2733">
        <v>79014468314</v>
      </c>
      <c r="B2733">
        <v>1</v>
      </c>
      <c r="C2733" s="4">
        <v>571</v>
      </c>
      <c r="D2733" t="s">
        <v>38</v>
      </c>
      <c r="E2733" t="s">
        <v>19</v>
      </c>
      <c r="F2733" t="s">
        <v>2770</v>
      </c>
    </row>
    <row r="2734" spans="1:6" x14ac:dyDescent="0.25">
      <c r="A2734">
        <v>79885717323</v>
      </c>
      <c r="B2734">
        <v>1</v>
      </c>
      <c r="C2734" s="4">
        <v>1310</v>
      </c>
      <c r="D2734" t="s">
        <v>38</v>
      </c>
      <c r="E2734" t="s">
        <v>28</v>
      </c>
      <c r="F2734" t="s">
        <v>2771</v>
      </c>
    </row>
    <row r="2735" spans="1:6" x14ac:dyDescent="0.25">
      <c r="A2735">
        <v>79064769728</v>
      </c>
      <c r="B2735">
        <v>1</v>
      </c>
      <c r="C2735" s="4">
        <v>43</v>
      </c>
      <c r="D2735" t="s">
        <v>38</v>
      </c>
      <c r="E2735" t="s">
        <v>15</v>
      </c>
      <c r="F2735" t="s">
        <v>2772</v>
      </c>
    </row>
    <row r="2736" spans="1:6" x14ac:dyDescent="0.25">
      <c r="A2736">
        <v>79608683552</v>
      </c>
      <c r="B2736">
        <v>1</v>
      </c>
      <c r="C2736" s="4">
        <v>914.25</v>
      </c>
      <c r="D2736" t="s">
        <v>38</v>
      </c>
      <c r="E2736" t="s">
        <v>16</v>
      </c>
      <c r="F2736" t="s">
        <v>2773</v>
      </c>
    </row>
    <row r="2737" spans="1:6" x14ac:dyDescent="0.25">
      <c r="A2737">
        <v>79882550236</v>
      </c>
      <c r="B2737">
        <v>1</v>
      </c>
      <c r="C2737" s="4">
        <v>686.4</v>
      </c>
      <c r="D2737" t="s">
        <v>38</v>
      </c>
      <c r="E2737" t="s">
        <v>20</v>
      </c>
      <c r="F2737" t="s">
        <v>2774</v>
      </c>
    </row>
    <row r="2738" spans="1:6" x14ac:dyDescent="0.25">
      <c r="A2738">
        <v>79094078066</v>
      </c>
      <c r="B2738">
        <v>1</v>
      </c>
      <c r="C2738" s="4">
        <v>1614.7727272727273</v>
      </c>
      <c r="D2738" t="s">
        <v>38</v>
      </c>
      <c r="E2738" t="s">
        <v>22</v>
      </c>
      <c r="F2738" t="s">
        <v>2775</v>
      </c>
    </row>
    <row r="2739" spans="1:6" x14ac:dyDescent="0.25">
      <c r="A2739">
        <v>79189377593</v>
      </c>
      <c r="B2739">
        <v>1</v>
      </c>
      <c r="C2739" s="4">
        <v>3768.4</v>
      </c>
      <c r="D2739" t="s">
        <v>38</v>
      </c>
      <c r="E2739" t="s">
        <v>7</v>
      </c>
      <c r="F2739" t="s">
        <v>2776</v>
      </c>
    </row>
    <row r="2740" spans="1:6" x14ac:dyDescent="0.25">
      <c r="A2740">
        <v>79043471540</v>
      </c>
      <c r="B2740">
        <v>1</v>
      </c>
      <c r="C2740" s="4">
        <v>2080</v>
      </c>
      <c r="D2740" t="s">
        <v>38</v>
      </c>
      <c r="E2740" t="s">
        <v>11</v>
      </c>
      <c r="F2740" t="s">
        <v>2777</v>
      </c>
    </row>
    <row r="2741" spans="1:6" x14ac:dyDescent="0.25">
      <c r="A2741">
        <v>79085113535</v>
      </c>
      <c r="B2741">
        <v>1</v>
      </c>
      <c r="C2741" s="4">
        <v>1973.1666666666667</v>
      </c>
      <c r="D2741" t="s">
        <v>38</v>
      </c>
      <c r="E2741" t="s">
        <v>28</v>
      </c>
      <c r="F2741" t="s">
        <v>2778</v>
      </c>
    </row>
    <row r="2742" spans="1:6" x14ac:dyDescent="0.25">
      <c r="A2742">
        <v>79186910416</v>
      </c>
      <c r="B2742">
        <v>1</v>
      </c>
      <c r="C2742" s="4">
        <v>1384.4375</v>
      </c>
      <c r="D2742" t="s">
        <v>38</v>
      </c>
      <c r="E2742" t="s">
        <v>24</v>
      </c>
      <c r="F2742" t="s">
        <v>2779</v>
      </c>
    </row>
    <row r="2743" spans="1:6" x14ac:dyDescent="0.25">
      <c r="A2743">
        <v>79525508695</v>
      </c>
      <c r="B2743">
        <v>1</v>
      </c>
      <c r="C2743" s="4">
        <v>1124</v>
      </c>
      <c r="D2743" t="s">
        <v>38</v>
      </c>
      <c r="E2743" t="s">
        <v>29</v>
      </c>
      <c r="F2743" t="s">
        <v>2780</v>
      </c>
    </row>
    <row r="2744" spans="1:6" x14ac:dyDescent="0.25">
      <c r="A2744">
        <v>79885188047</v>
      </c>
      <c r="B2744">
        <v>1</v>
      </c>
      <c r="C2744" s="4">
        <v>517.26</v>
      </c>
      <c r="D2744" t="s">
        <v>38</v>
      </c>
      <c r="E2744" t="s">
        <v>15</v>
      </c>
      <c r="F2744" t="s">
        <v>2781</v>
      </c>
    </row>
    <row r="2745" spans="1:6" x14ac:dyDescent="0.25">
      <c r="A2745">
        <v>79518463210</v>
      </c>
      <c r="B2745">
        <v>1</v>
      </c>
      <c r="C2745" s="4">
        <v>2409</v>
      </c>
      <c r="D2745" t="s">
        <v>38</v>
      </c>
      <c r="E2745" t="s">
        <v>15</v>
      </c>
      <c r="F2745" t="s">
        <v>2782</v>
      </c>
    </row>
    <row r="2746" spans="1:6" x14ac:dyDescent="0.25">
      <c r="A2746">
        <v>79034447108</v>
      </c>
      <c r="B2746">
        <v>1</v>
      </c>
      <c r="C2746" s="4">
        <v>2234.2687500000002</v>
      </c>
      <c r="D2746" t="s">
        <v>38</v>
      </c>
      <c r="E2746" t="s">
        <v>28</v>
      </c>
      <c r="F2746" t="s">
        <v>2783</v>
      </c>
    </row>
    <row r="2747" spans="1:6" x14ac:dyDescent="0.25">
      <c r="A2747">
        <v>79188970369</v>
      </c>
      <c r="B2747">
        <v>1</v>
      </c>
      <c r="C2747" s="4">
        <v>1029</v>
      </c>
      <c r="D2747" t="s">
        <v>38</v>
      </c>
      <c r="E2747" t="s">
        <v>9</v>
      </c>
      <c r="F2747" t="s">
        <v>2784</v>
      </c>
    </row>
    <row r="2748" spans="1:6" x14ac:dyDescent="0.25">
      <c r="A2748">
        <v>79777978570</v>
      </c>
      <c r="B2748">
        <v>1</v>
      </c>
      <c r="C2748" s="4">
        <v>3226.0650000000001</v>
      </c>
      <c r="D2748" t="s">
        <v>38</v>
      </c>
      <c r="E2748" t="s">
        <v>23</v>
      </c>
      <c r="F2748" t="s">
        <v>2785</v>
      </c>
    </row>
    <row r="2749" spans="1:6" x14ac:dyDescent="0.25">
      <c r="A2749">
        <v>79044447641</v>
      </c>
      <c r="B2749">
        <v>1</v>
      </c>
      <c r="C2749" s="4">
        <v>887.75</v>
      </c>
      <c r="D2749" t="s">
        <v>38</v>
      </c>
      <c r="E2749" t="s">
        <v>23</v>
      </c>
      <c r="F2749" t="s">
        <v>2786</v>
      </c>
    </row>
    <row r="2750" spans="1:6" x14ac:dyDescent="0.25">
      <c r="A2750">
        <v>79885346572</v>
      </c>
      <c r="B2750">
        <v>1</v>
      </c>
      <c r="C2750" s="4">
        <v>2588.25</v>
      </c>
      <c r="D2750" t="s">
        <v>38</v>
      </c>
      <c r="E2750" t="s">
        <v>10</v>
      </c>
      <c r="F2750" t="s">
        <v>2787</v>
      </c>
    </row>
    <row r="2751" spans="1:6" x14ac:dyDescent="0.25">
      <c r="A2751">
        <v>79881820648</v>
      </c>
      <c r="B2751">
        <v>1</v>
      </c>
      <c r="C2751" s="4">
        <v>2100</v>
      </c>
      <c r="D2751" t="s">
        <v>38</v>
      </c>
      <c r="E2751" t="s">
        <v>17</v>
      </c>
      <c r="F2751" t="s">
        <v>2788</v>
      </c>
    </row>
    <row r="2752" spans="1:6" x14ac:dyDescent="0.25">
      <c r="A2752">
        <v>79281769975</v>
      </c>
      <c r="B2752">
        <v>1</v>
      </c>
      <c r="C2752" s="4">
        <v>4118</v>
      </c>
      <c r="D2752" t="s">
        <v>38</v>
      </c>
      <c r="E2752" t="s">
        <v>29</v>
      </c>
      <c r="F2752" t="s">
        <v>2789</v>
      </c>
    </row>
    <row r="2753" spans="1:6" x14ac:dyDescent="0.25">
      <c r="A2753">
        <v>79251165595</v>
      </c>
      <c r="B2753">
        <v>1</v>
      </c>
      <c r="C2753" s="4">
        <v>584.25</v>
      </c>
      <c r="D2753" t="s">
        <v>38</v>
      </c>
      <c r="E2753" t="s">
        <v>24</v>
      </c>
      <c r="F2753" t="s">
        <v>2790</v>
      </c>
    </row>
    <row r="2754" spans="1:6" x14ac:dyDescent="0.25">
      <c r="A2754">
        <v>79608842537</v>
      </c>
      <c r="B2754">
        <v>1</v>
      </c>
      <c r="C2754" s="4">
        <v>295</v>
      </c>
      <c r="D2754" t="s">
        <v>38</v>
      </c>
      <c r="E2754" t="s">
        <v>36</v>
      </c>
      <c r="F2754" t="s">
        <v>2791</v>
      </c>
    </row>
    <row r="2755" spans="1:6" x14ac:dyDescent="0.25">
      <c r="A2755">
        <v>79282583705</v>
      </c>
      <c r="B2755">
        <v>1</v>
      </c>
      <c r="C2755" s="4">
        <v>1045</v>
      </c>
      <c r="D2755" t="s">
        <v>38</v>
      </c>
      <c r="E2755" t="s">
        <v>21</v>
      </c>
      <c r="F2755" t="s">
        <v>2792</v>
      </c>
    </row>
    <row r="2756" spans="1:6" x14ac:dyDescent="0.25">
      <c r="A2756">
        <v>79287584864</v>
      </c>
      <c r="B2756">
        <v>1</v>
      </c>
      <c r="C2756" s="4">
        <v>2328.4</v>
      </c>
      <c r="D2756" t="s">
        <v>38</v>
      </c>
      <c r="E2756" t="s">
        <v>28</v>
      </c>
      <c r="F2756" t="s">
        <v>2793</v>
      </c>
    </row>
    <row r="2757" spans="1:6" x14ac:dyDescent="0.25">
      <c r="A2757">
        <v>79803484770</v>
      </c>
      <c r="B2757">
        <v>1</v>
      </c>
      <c r="C2757" s="4">
        <v>846.83333333333337</v>
      </c>
      <c r="D2757" t="s">
        <v>38</v>
      </c>
      <c r="E2757" t="s">
        <v>11</v>
      </c>
      <c r="F2757" t="s">
        <v>2794</v>
      </c>
    </row>
    <row r="2758" spans="1:6" x14ac:dyDescent="0.25">
      <c r="A2758">
        <v>79205636981</v>
      </c>
      <c r="B2758">
        <v>1</v>
      </c>
      <c r="C2758" s="4">
        <v>156</v>
      </c>
      <c r="D2758" t="s">
        <v>38</v>
      </c>
      <c r="E2758" t="s">
        <v>14</v>
      </c>
      <c r="F2758" t="s">
        <v>2795</v>
      </c>
    </row>
    <row r="2759" spans="1:6" x14ac:dyDescent="0.25">
      <c r="A2759">
        <v>79184619554</v>
      </c>
      <c r="B2759">
        <v>1</v>
      </c>
      <c r="C2759" s="4">
        <v>1923.25</v>
      </c>
      <c r="D2759" t="s">
        <v>38</v>
      </c>
      <c r="E2759" t="s">
        <v>17</v>
      </c>
      <c r="F2759" t="s">
        <v>2796</v>
      </c>
    </row>
    <row r="2760" spans="1:6" x14ac:dyDescent="0.25">
      <c r="A2760">
        <v>79185108010</v>
      </c>
      <c r="B2760">
        <v>1</v>
      </c>
      <c r="C2760" s="4">
        <v>1580.2583333333332</v>
      </c>
      <c r="D2760" t="s">
        <v>38</v>
      </c>
      <c r="E2760" t="s">
        <v>31</v>
      </c>
      <c r="F2760" t="s">
        <v>2797</v>
      </c>
    </row>
    <row r="2761" spans="1:6" x14ac:dyDescent="0.25">
      <c r="A2761">
        <v>79515219948</v>
      </c>
      <c r="B2761">
        <v>1</v>
      </c>
      <c r="C2761" s="4">
        <v>320</v>
      </c>
      <c r="D2761" t="s">
        <v>38</v>
      </c>
      <c r="E2761" t="s">
        <v>13</v>
      </c>
      <c r="F2761" t="s">
        <v>2798</v>
      </c>
    </row>
    <row r="2762" spans="1:6" x14ac:dyDescent="0.25">
      <c r="A2762">
        <v>79186913350</v>
      </c>
      <c r="B2762">
        <v>1</v>
      </c>
      <c r="C2762" s="4">
        <v>1152.75</v>
      </c>
      <c r="D2762" t="s">
        <v>38</v>
      </c>
      <c r="E2762" t="s">
        <v>27</v>
      </c>
      <c r="F2762" t="s">
        <v>2799</v>
      </c>
    </row>
    <row r="2763" spans="1:6" x14ac:dyDescent="0.25">
      <c r="A2763">
        <v>79042183843</v>
      </c>
      <c r="B2763">
        <v>1</v>
      </c>
      <c r="C2763" s="4">
        <v>706.71428571428567</v>
      </c>
      <c r="D2763" t="s">
        <v>38</v>
      </c>
      <c r="E2763" t="s">
        <v>37</v>
      </c>
      <c r="F2763" t="s">
        <v>2800</v>
      </c>
    </row>
    <row r="2764" spans="1:6" x14ac:dyDescent="0.25">
      <c r="A2764">
        <v>79889405427</v>
      </c>
      <c r="B2764">
        <v>1</v>
      </c>
      <c r="C2764" s="4">
        <v>1181</v>
      </c>
      <c r="D2764" t="s">
        <v>38</v>
      </c>
      <c r="E2764" t="s">
        <v>13</v>
      </c>
      <c r="F2764" t="s">
        <v>2801</v>
      </c>
    </row>
    <row r="2765" spans="1:6" x14ac:dyDescent="0.25">
      <c r="A2765">
        <v>79888515899</v>
      </c>
      <c r="B2765">
        <v>1</v>
      </c>
      <c r="C2765" s="4">
        <v>590</v>
      </c>
      <c r="D2765" t="s">
        <v>38</v>
      </c>
      <c r="E2765" t="s">
        <v>13</v>
      </c>
      <c r="F2765" t="s">
        <v>2802</v>
      </c>
    </row>
    <row r="2766" spans="1:6" x14ac:dyDescent="0.25">
      <c r="A2766">
        <v>79036997555</v>
      </c>
      <c r="B2766">
        <v>1</v>
      </c>
      <c r="C2766" s="4">
        <v>5349.5</v>
      </c>
      <c r="D2766" t="s">
        <v>38</v>
      </c>
      <c r="E2766" t="s">
        <v>7</v>
      </c>
      <c r="F2766" t="s">
        <v>2803</v>
      </c>
    </row>
    <row r="2767" spans="1:6" x14ac:dyDescent="0.25">
      <c r="A2767">
        <v>79525439977</v>
      </c>
      <c r="B2767">
        <v>1</v>
      </c>
      <c r="C2767" s="4">
        <v>522</v>
      </c>
      <c r="D2767" t="s">
        <v>38</v>
      </c>
      <c r="E2767" t="s">
        <v>20</v>
      </c>
      <c r="F2767" t="s">
        <v>2804</v>
      </c>
    </row>
    <row r="2768" spans="1:6" x14ac:dyDescent="0.25">
      <c r="A2768">
        <v>79185881641</v>
      </c>
      <c r="B2768">
        <v>1</v>
      </c>
      <c r="C2768" s="4">
        <v>1225</v>
      </c>
      <c r="D2768" t="s">
        <v>38</v>
      </c>
      <c r="E2768" t="s">
        <v>6</v>
      </c>
      <c r="F2768" t="s">
        <v>2805</v>
      </c>
    </row>
    <row r="2769" spans="1:6" x14ac:dyDescent="0.25">
      <c r="A2769">
        <v>79508447166</v>
      </c>
      <c r="B2769">
        <v>1</v>
      </c>
      <c r="C2769" s="4">
        <v>517</v>
      </c>
      <c r="D2769" t="s">
        <v>38</v>
      </c>
      <c r="E2769" t="s">
        <v>36</v>
      </c>
      <c r="F2769" t="s">
        <v>2806</v>
      </c>
    </row>
    <row r="2770" spans="1:6" x14ac:dyDescent="0.25">
      <c r="A2770">
        <v>79284538002</v>
      </c>
      <c r="B2770">
        <v>1</v>
      </c>
      <c r="C2770" s="4">
        <v>2661</v>
      </c>
      <c r="D2770" t="s">
        <v>38</v>
      </c>
      <c r="E2770" t="s">
        <v>19</v>
      </c>
      <c r="F2770" t="s">
        <v>2807</v>
      </c>
    </row>
    <row r="2771" spans="1:6" x14ac:dyDescent="0.25">
      <c r="A2771">
        <v>79282799228</v>
      </c>
      <c r="B2771">
        <v>1</v>
      </c>
      <c r="C2771" s="4">
        <v>900</v>
      </c>
      <c r="D2771" t="s">
        <v>38</v>
      </c>
      <c r="E2771" t="s">
        <v>14</v>
      </c>
      <c r="F2771" t="s">
        <v>2808</v>
      </c>
    </row>
    <row r="2772" spans="1:6" x14ac:dyDescent="0.25">
      <c r="A2772">
        <v>79064997611</v>
      </c>
      <c r="B2772">
        <v>1</v>
      </c>
      <c r="C2772" s="4">
        <v>1311.1287500000001</v>
      </c>
      <c r="D2772" t="s">
        <v>38</v>
      </c>
      <c r="E2772" t="s">
        <v>9</v>
      </c>
      <c r="F2772" t="s">
        <v>2809</v>
      </c>
    </row>
    <row r="2773" spans="1:6" x14ac:dyDescent="0.25">
      <c r="A2773">
        <v>79518556786</v>
      </c>
      <c r="B2773">
        <v>1</v>
      </c>
      <c r="C2773" s="4">
        <v>251.66666666666666</v>
      </c>
      <c r="D2773" t="s">
        <v>38</v>
      </c>
      <c r="E2773" t="s">
        <v>17</v>
      </c>
      <c r="F2773" t="s">
        <v>2810</v>
      </c>
    </row>
    <row r="2774" spans="1:6" x14ac:dyDescent="0.25">
      <c r="A2774">
        <v>79897140985</v>
      </c>
      <c r="B2774">
        <v>1</v>
      </c>
      <c r="C2774" s="4">
        <v>598.21428571428567</v>
      </c>
      <c r="D2774" t="s">
        <v>38</v>
      </c>
      <c r="E2774" t="s">
        <v>11</v>
      </c>
      <c r="F2774" t="s">
        <v>2811</v>
      </c>
    </row>
    <row r="2775" spans="1:6" x14ac:dyDescent="0.25">
      <c r="A2775">
        <v>79370850085</v>
      </c>
      <c r="B2775">
        <v>1</v>
      </c>
      <c r="C2775" s="4">
        <v>862.5</v>
      </c>
      <c r="D2775" t="s">
        <v>38</v>
      </c>
      <c r="E2775" t="s">
        <v>28</v>
      </c>
      <c r="F2775" t="s">
        <v>2812</v>
      </c>
    </row>
    <row r="2776" spans="1:6" x14ac:dyDescent="0.25">
      <c r="A2776">
        <v>79271150487</v>
      </c>
      <c r="B2776">
        <v>1</v>
      </c>
      <c r="C2776" s="4">
        <v>813</v>
      </c>
      <c r="D2776" t="s">
        <v>38</v>
      </c>
      <c r="E2776" t="s">
        <v>17</v>
      </c>
      <c r="F2776" t="s">
        <v>2813</v>
      </c>
    </row>
    <row r="2777" spans="1:6" x14ac:dyDescent="0.25">
      <c r="A2777">
        <v>79094296999</v>
      </c>
      <c r="B2777">
        <v>1</v>
      </c>
      <c r="C2777" s="4">
        <v>6668.041666666667</v>
      </c>
      <c r="D2777" t="s">
        <v>38</v>
      </c>
      <c r="E2777" t="s">
        <v>9</v>
      </c>
      <c r="F2777" t="s">
        <v>2814</v>
      </c>
    </row>
    <row r="2778" spans="1:6" x14ac:dyDescent="0.25">
      <c r="A2778">
        <v>79186650040</v>
      </c>
      <c r="B2778">
        <v>1</v>
      </c>
      <c r="C2778" s="4">
        <v>1027.5</v>
      </c>
      <c r="D2778" t="s">
        <v>38</v>
      </c>
      <c r="E2778" t="s">
        <v>17</v>
      </c>
      <c r="F2778" t="s">
        <v>2815</v>
      </c>
    </row>
    <row r="2779" spans="1:6" x14ac:dyDescent="0.25">
      <c r="A2779">
        <v>79183951623</v>
      </c>
      <c r="B2779">
        <v>1</v>
      </c>
      <c r="C2779" s="4">
        <v>1130</v>
      </c>
      <c r="D2779" t="s">
        <v>38</v>
      </c>
      <c r="E2779" t="s">
        <v>32</v>
      </c>
      <c r="F2779" t="s">
        <v>2816</v>
      </c>
    </row>
    <row r="2780" spans="1:6" x14ac:dyDescent="0.25">
      <c r="A2780">
        <v>79204028717</v>
      </c>
      <c r="B2780">
        <v>1</v>
      </c>
      <c r="C2780" s="4">
        <v>474.16666666666669</v>
      </c>
      <c r="D2780" t="s">
        <v>38</v>
      </c>
      <c r="E2780" t="s">
        <v>32</v>
      </c>
      <c r="F2780" t="s">
        <v>2817</v>
      </c>
    </row>
    <row r="2781" spans="1:6" x14ac:dyDescent="0.25">
      <c r="A2781">
        <v>79673335533</v>
      </c>
      <c r="B2781">
        <v>1</v>
      </c>
      <c r="C2781" s="4">
        <v>2164.75</v>
      </c>
      <c r="D2781" t="s">
        <v>38</v>
      </c>
      <c r="E2781" t="s">
        <v>28</v>
      </c>
      <c r="F2781" t="s">
        <v>2818</v>
      </c>
    </row>
    <row r="2782" spans="1:6" x14ac:dyDescent="0.25">
      <c r="A2782">
        <v>79614664555</v>
      </c>
      <c r="B2782">
        <v>1</v>
      </c>
      <c r="C2782" s="4">
        <v>3383.5</v>
      </c>
      <c r="D2782" t="s">
        <v>38</v>
      </c>
      <c r="E2782" t="s">
        <v>13</v>
      </c>
      <c r="F2782" t="s">
        <v>2819</v>
      </c>
    </row>
    <row r="2783" spans="1:6" x14ac:dyDescent="0.25">
      <c r="A2783">
        <v>79189789512</v>
      </c>
      <c r="B2783">
        <v>1</v>
      </c>
      <c r="C2783" s="4">
        <v>667.81999999999994</v>
      </c>
      <c r="D2783" t="s">
        <v>38</v>
      </c>
      <c r="E2783" t="s">
        <v>5</v>
      </c>
      <c r="F2783" t="s">
        <v>2820</v>
      </c>
    </row>
    <row r="2784" spans="1:6" x14ac:dyDescent="0.25">
      <c r="A2784">
        <v>79043440995</v>
      </c>
      <c r="B2784">
        <v>1</v>
      </c>
      <c r="C2784" s="4">
        <v>1355</v>
      </c>
      <c r="D2784" t="s">
        <v>38</v>
      </c>
      <c r="E2784" t="s">
        <v>11</v>
      </c>
      <c r="F2784" t="s">
        <v>2821</v>
      </c>
    </row>
    <row r="2785" spans="1:6" x14ac:dyDescent="0.25">
      <c r="A2785">
        <v>79198909982</v>
      </c>
      <c r="B2785">
        <v>1</v>
      </c>
      <c r="C2785" s="4">
        <v>512</v>
      </c>
      <c r="D2785" t="s">
        <v>38</v>
      </c>
      <c r="E2785" t="s">
        <v>12</v>
      </c>
      <c r="F2785" t="s">
        <v>2822</v>
      </c>
    </row>
    <row r="2786" spans="1:6" x14ac:dyDescent="0.25">
      <c r="A2786">
        <v>79097594008</v>
      </c>
      <c r="B2786">
        <v>1</v>
      </c>
      <c r="C2786" s="4">
        <v>367</v>
      </c>
      <c r="D2786" t="s">
        <v>38</v>
      </c>
      <c r="E2786" t="s">
        <v>9</v>
      </c>
      <c r="F2786" t="s">
        <v>2823</v>
      </c>
    </row>
    <row r="2787" spans="1:6" x14ac:dyDescent="0.25">
      <c r="A2787">
        <v>79204595448</v>
      </c>
      <c r="B2787">
        <v>1</v>
      </c>
      <c r="C2787" s="4">
        <v>493</v>
      </c>
      <c r="D2787" t="s">
        <v>38</v>
      </c>
      <c r="E2787" t="s">
        <v>28</v>
      </c>
      <c r="F2787" t="s">
        <v>2824</v>
      </c>
    </row>
    <row r="2788" spans="1:6" x14ac:dyDescent="0.25">
      <c r="A2788">
        <v>79054587322</v>
      </c>
      <c r="B2788">
        <v>1</v>
      </c>
      <c r="C2788" s="4">
        <v>3680.25</v>
      </c>
      <c r="D2788" t="s">
        <v>38</v>
      </c>
      <c r="E2788" t="s">
        <v>18</v>
      </c>
      <c r="F2788" t="s">
        <v>2825</v>
      </c>
    </row>
    <row r="2789" spans="1:6" x14ac:dyDescent="0.25">
      <c r="A2789">
        <v>79614928801</v>
      </c>
      <c r="B2789">
        <v>1</v>
      </c>
      <c r="C2789" s="4">
        <v>30</v>
      </c>
      <c r="D2789" t="s">
        <v>38</v>
      </c>
      <c r="E2789" t="s">
        <v>27</v>
      </c>
      <c r="F2789" t="s">
        <v>2826</v>
      </c>
    </row>
    <row r="2790" spans="1:6" x14ac:dyDescent="0.25">
      <c r="A2790">
        <v>79187568743</v>
      </c>
      <c r="B2790">
        <v>1</v>
      </c>
      <c r="C2790" s="4">
        <v>403</v>
      </c>
      <c r="D2790" t="s">
        <v>38</v>
      </c>
      <c r="E2790" t="s">
        <v>31</v>
      </c>
      <c r="F2790" t="s">
        <v>2827</v>
      </c>
    </row>
    <row r="2791" spans="1:6" x14ac:dyDescent="0.25">
      <c r="A2791">
        <v>79185570755</v>
      </c>
      <c r="B2791">
        <v>1</v>
      </c>
      <c r="C2791" s="4">
        <v>5539.5</v>
      </c>
      <c r="D2791" t="s">
        <v>38</v>
      </c>
      <c r="E2791" t="s">
        <v>36</v>
      </c>
      <c r="F2791" t="s">
        <v>2828</v>
      </c>
    </row>
    <row r="2792" spans="1:6" x14ac:dyDescent="0.25">
      <c r="A2792">
        <v>79381034747</v>
      </c>
      <c r="B2792">
        <v>1</v>
      </c>
      <c r="C2792" s="4">
        <v>3081</v>
      </c>
      <c r="D2792" t="s">
        <v>38</v>
      </c>
      <c r="E2792" t="s">
        <v>6</v>
      </c>
      <c r="F2792" t="s">
        <v>2829</v>
      </c>
    </row>
    <row r="2793" spans="1:6" x14ac:dyDescent="0.25">
      <c r="A2793">
        <v>79624433469</v>
      </c>
      <c r="B2793">
        <v>1</v>
      </c>
      <c r="C2793" s="4">
        <v>3235.9</v>
      </c>
      <c r="D2793" t="s">
        <v>38</v>
      </c>
      <c r="E2793" t="s">
        <v>16</v>
      </c>
      <c r="F2793" t="s">
        <v>2830</v>
      </c>
    </row>
    <row r="2794" spans="1:6" x14ac:dyDescent="0.25">
      <c r="A2794">
        <v>79064151571</v>
      </c>
      <c r="B2794">
        <v>1</v>
      </c>
      <c r="C2794" s="4">
        <v>1258.1666666666667</v>
      </c>
      <c r="D2794" t="s">
        <v>38</v>
      </c>
      <c r="E2794" t="s">
        <v>23</v>
      </c>
      <c r="F2794" t="s">
        <v>2831</v>
      </c>
    </row>
    <row r="2795" spans="1:6" x14ac:dyDescent="0.25">
      <c r="A2795">
        <v>79515213909</v>
      </c>
      <c r="B2795">
        <v>1</v>
      </c>
      <c r="C2795" s="4">
        <v>688</v>
      </c>
      <c r="D2795" t="s">
        <v>38</v>
      </c>
      <c r="E2795" t="s">
        <v>7</v>
      </c>
      <c r="F2795" t="s">
        <v>2832</v>
      </c>
    </row>
    <row r="2796" spans="1:6" x14ac:dyDescent="0.25">
      <c r="A2796">
        <v>79286120691</v>
      </c>
      <c r="B2796">
        <v>1</v>
      </c>
      <c r="C2796" s="4">
        <v>1218</v>
      </c>
      <c r="D2796" t="s">
        <v>38</v>
      </c>
      <c r="E2796" t="s">
        <v>31</v>
      </c>
      <c r="F2796" t="s">
        <v>2833</v>
      </c>
    </row>
    <row r="2797" spans="1:6" x14ac:dyDescent="0.25">
      <c r="A2797">
        <v>79081912988</v>
      </c>
      <c r="B2797">
        <v>1</v>
      </c>
      <c r="C2797" s="4">
        <v>984.5</v>
      </c>
      <c r="D2797" t="s">
        <v>38</v>
      </c>
      <c r="E2797" t="s">
        <v>24</v>
      </c>
      <c r="F2797" t="s">
        <v>2834</v>
      </c>
    </row>
    <row r="2798" spans="1:6" x14ac:dyDescent="0.25">
      <c r="A2798">
        <v>79528796809</v>
      </c>
      <c r="B2798">
        <v>1</v>
      </c>
      <c r="C2798" s="4">
        <v>1184.9166666666667</v>
      </c>
      <c r="D2798" t="s">
        <v>38</v>
      </c>
      <c r="E2798" t="s">
        <v>11</v>
      </c>
      <c r="F2798" t="s">
        <v>2835</v>
      </c>
    </row>
    <row r="2799" spans="1:6" x14ac:dyDescent="0.25">
      <c r="A2799">
        <v>79178483129</v>
      </c>
      <c r="B2799">
        <v>1</v>
      </c>
      <c r="C2799" s="4">
        <v>891.125</v>
      </c>
      <c r="D2799" t="s">
        <v>38</v>
      </c>
      <c r="E2799" t="s">
        <v>5</v>
      </c>
      <c r="F2799" t="s">
        <v>2836</v>
      </c>
    </row>
    <row r="2800" spans="1:6" x14ac:dyDescent="0.25">
      <c r="A2800">
        <v>79064062606</v>
      </c>
      <c r="B2800">
        <v>1</v>
      </c>
      <c r="C2800" s="4">
        <v>519</v>
      </c>
      <c r="D2800" t="s">
        <v>38</v>
      </c>
      <c r="E2800" t="s">
        <v>14</v>
      </c>
      <c r="F2800" t="s">
        <v>2837</v>
      </c>
    </row>
    <row r="2801" spans="1:6" x14ac:dyDescent="0.25">
      <c r="A2801">
        <v>79081371464</v>
      </c>
      <c r="B2801">
        <v>1</v>
      </c>
      <c r="C2801" s="4">
        <v>1599</v>
      </c>
      <c r="D2801" t="s">
        <v>38</v>
      </c>
      <c r="E2801" t="s">
        <v>10</v>
      </c>
      <c r="F2801" t="s">
        <v>2838</v>
      </c>
    </row>
    <row r="2802" spans="1:6" x14ac:dyDescent="0.25">
      <c r="A2802">
        <v>79180234991</v>
      </c>
      <c r="B2802">
        <v>1</v>
      </c>
      <c r="C2802" s="4">
        <v>2684.8</v>
      </c>
      <c r="D2802" t="s">
        <v>38</v>
      </c>
      <c r="E2802" t="s">
        <v>18</v>
      </c>
      <c r="F2802" t="s">
        <v>2839</v>
      </c>
    </row>
    <row r="2803" spans="1:6" x14ac:dyDescent="0.25">
      <c r="A2803">
        <v>79887490861</v>
      </c>
      <c r="B2803">
        <v>1</v>
      </c>
      <c r="C2803" s="4">
        <v>1005.5</v>
      </c>
      <c r="D2803" t="s">
        <v>38</v>
      </c>
      <c r="E2803" t="s">
        <v>7</v>
      </c>
      <c r="F2803" t="s">
        <v>2840</v>
      </c>
    </row>
    <row r="2804" spans="1:6" x14ac:dyDescent="0.25">
      <c r="A2804">
        <v>79188853901</v>
      </c>
      <c r="B2804">
        <v>1</v>
      </c>
      <c r="C2804" s="4">
        <v>3319</v>
      </c>
      <c r="D2804" t="s">
        <v>38</v>
      </c>
      <c r="E2804" t="s">
        <v>11</v>
      </c>
      <c r="F2804" t="s">
        <v>2841</v>
      </c>
    </row>
    <row r="2805" spans="1:6" x14ac:dyDescent="0.25">
      <c r="A2805">
        <v>79525448692</v>
      </c>
      <c r="B2805">
        <v>1</v>
      </c>
      <c r="C2805" s="4">
        <v>1604.3333333333333</v>
      </c>
      <c r="D2805" t="s">
        <v>38</v>
      </c>
      <c r="E2805" t="s">
        <v>29</v>
      </c>
      <c r="F2805" t="s">
        <v>2842</v>
      </c>
    </row>
    <row r="2806" spans="1:6" x14ac:dyDescent="0.25">
      <c r="A2806">
        <v>79045370450</v>
      </c>
      <c r="B2806">
        <v>1</v>
      </c>
      <c r="C2806" s="4">
        <v>614</v>
      </c>
      <c r="D2806" t="s">
        <v>38</v>
      </c>
      <c r="E2806" t="s">
        <v>9</v>
      </c>
      <c r="F2806" t="s">
        <v>2843</v>
      </c>
    </row>
    <row r="2807" spans="1:6" x14ac:dyDescent="0.25">
      <c r="A2807">
        <v>79615063644</v>
      </c>
      <c r="B2807">
        <v>1</v>
      </c>
      <c r="C2807" s="4">
        <v>841.5</v>
      </c>
      <c r="D2807" t="s">
        <v>38</v>
      </c>
      <c r="E2807" t="s">
        <v>14</v>
      </c>
      <c r="F2807" t="s">
        <v>2844</v>
      </c>
    </row>
    <row r="2808" spans="1:6" x14ac:dyDescent="0.25">
      <c r="A2808">
        <v>79515137164</v>
      </c>
      <c r="B2808">
        <v>1</v>
      </c>
      <c r="C2808" s="4">
        <v>1835.1818181818182</v>
      </c>
      <c r="D2808" t="s">
        <v>38</v>
      </c>
      <c r="E2808" t="s">
        <v>20</v>
      </c>
      <c r="F2808" t="s">
        <v>2845</v>
      </c>
    </row>
    <row r="2809" spans="1:6" x14ac:dyDescent="0.25">
      <c r="A2809">
        <v>79515247828</v>
      </c>
      <c r="B2809">
        <v>1</v>
      </c>
      <c r="C2809" s="4">
        <v>853.3125</v>
      </c>
      <c r="D2809" t="s">
        <v>38</v>
      </c>
      <c r="E2809" t="s">
        <v>36</v>
      </c>
      <c r="F2809" t="s">
        <v>2846</v>
      </c>
    </row>
    <row r="2810" spans="1:6" x14ac:dyDescent="0.25">
      <c r="A2810">
        <v>79054447557</v>
      </c>
      <c r="B2810">
        <v>1</v>
      </c>
      <c r="C2810" s="4">
        <v>847.8</v>
      </c>
      <c r="D2810" t="s">
        <v>38</v>
      </c>
      <c r="E2810" t="s">
        <v>10</v>
      </c>
      <c r="F2810" t="s">
        <v>2847</v>
      </c>
    </row>
    <row r="2811" spans="1:6" x14ac:dyDescent="0.25">
      <c r="A2811">
        <v>79649373976</v>
      </c>
      <c r="B2811">
        <v>1</v>
      </c>
      <c r="C2811" s="4">
        <v>506.66666666666669</v>
      </c>
      <c r="D2811" t="s">
        <v>38</v>
      </c>
      <c r="E2811" t="s">
        <v>19</v>
      </c>
      <c r="F2811" t="s">
        <v>2848</v>
      </c>
    </row>
    <row r="2812" spans="1:6" x14ac:dyDescent="0.25">
      <c r="A2812">
        <v>79770121983</v>
      </c>
      <c r="B2812">
        <v>1</v>
      </c>
      <c r="C2812" s="4">
        <v>294.85714285714283</v>
      </c>
      <c r="D2812" t="s">
        <v>38</v>
      </c>
      <c r="E2812" t="s">
        <v>11</v>
      </c>
      <c r="F2812" t="s">
        <v>2849</v>
      </c>
    </row>
    <row r="2813" spans="1:6" x14ac:dyDescent="0.25">
      <c r="A2813">
        <v>79624422012</v>
      </c>
      <c r="B2813">
        <v>1</v>
      </c>
      <c r="C2813" s="4">
        <v>827.5</v>
      </c>
      <c r="D2813" t="s">
        <v>38</v>
      </c>
      <c r="E2813" t="s">
        <v>23</v>
      </c>
      <c r="F2813" t="s">
        <v>2850</v>
      </c>
    </row>
    <row r="2814" spans="1:6" x14ac:dyDescent="0.25">
      <c r="A2814">
        <v>79996985456</v>
      </c>
      <c r="B2814">
        <v>1</v>
      </c>
      <c r="C2814" s="4">
        <v>693</v>
      </c>
      <c r="D2814" t="s">
        <v>38</v>
      </c>
      <c r="E2814" t="s">
        <v>20</v>
      </c>
      <c r="F2814" t="s">
        <v>2851</v>
      </c>
    </row>
    <row r="2815" spans="1:6" x14ac:dyDescent="0.25">
      <c r="A2815">
        <v>79034477150</v>
      </c>
      <c r="B2815">
        <v>1</v>
      </c>
      <c r="C2815" s="4">
        <v>516</v>
      </c>
      <c r="D2815" t="s">
        <v>38</v>
      </c>
      <c r="E2815" t="s">
        <v>24</v>
      </c>
      <c r="F2815" t="s">
        <v>2852</v>
      </c>
    </row>
    <row r="2816" spans="1:6" x14ac:dyDescent="0.25">
      <c r="A2816">
        <v>79097553352</v>
      </c>
      <c r="B2816">
        <v>1</v>
      </c>
      <c r="C2816" s="4">
        <v>1774.875</v>
      </c>
      <c r="D2816" t="s">
        <v>38</v>
      </c>
      <c r="E2816" t="s">
        <v>29</v>
      </c>
      <c r="F2816" t="s">
        <v>2853</v>
      </c>
    </row>
    <row r="2817" spans="1:6" x14ac:dyDescent="0.25">
      <c r="A2817">
        <v>79054021836</v>
      </c>
      <c r="B2817">
        <v>1</v>
      </c>
      <c r="C2817" s="4">
        <v>866.5</v>
      </c>
      <c r="D2817" t="s">
        <v>38</v>
      </c>
      <c r="E2817" t="s">
        <v>9</v>
      </c>
      <c r="F2817" t="s">
        <v>2854</v>
      </c>
    </row>
    <row r="2818" spans="1:6" x14ac:dyDescent="0.25">
      <c r="A2818">
        <v>79281705341</v>
      </c>
      <c r="B2818">
        <v>1</v>
      </c>
      <c r="C2818" s="4">
        <v>802.5</v>
      </c>
      <c r="D2818" t="s">
        <v>38</v>
      </c>
      <c r="E2818" t="s">
        <v>15</v>
      </c>
      <c r="F2818" t="s">
        <v>2855</v>
      </c>
    </row>
    <row r="2819" spans="1:6" x14ac:dyDescent="0.25">
      <c r="A2819">
        <v>79507598689</v>
      </c>
      <c r="B2819">
        <v>1</v>
      </c>
      <c r="C2819" s="4">
        <v>5381.1833333333334</v>
      </c>
      <c r="D2819" t="s">
        <v>38</v>
      </c>
      <c r="E2819" t="s">
        <v>22</v>
      </c>
      <c r="F2819" t="s">
        <v>2856</v>
      </c>
    </row>
    <row r="2820" spans="1:6" x14ac:dyDescent="0.25">
      <c r="A2820">
        <v>79043454726</v>
      </c>
      <c r="B2820">
        <v>1</v>
      </c>
      <c r="C2820" s="4">
        <v>651.58333333333337</v>
      </c>
      <c r="D2820" t="s">
        <v>38</v>
      </c>
      <c r="E2820" t="s">
        <v>11</v>
      </c>
      <c r="F2820" t="s">
        <v>2857</v>
      </c>
    </row>
    <row r="2821" spans="1:6" x14ac:dyDescent="0.25">
      <c r="A2821">
        <v>79696752001</v>
      </c>
      <c r="B2821">
        <v>1</v>
      </c>
      <c r="C2821" s="4">
        <v>231.05</v>
      </c>
      <c r="D2821" t="s">
        <v>38</v>
      </c>
      <c r="E2821" t="s">
        <v>15</v>
      </c>
      <c r="F2821" t="s">
        <v>2858</v>
      </c>
    </row>
    <row r="2822" spans="1:6" x14ac:dyDescent="0.25">
      <c r="A2822">
        <v>79895208598</v>
      </c>
      <c r="B2822">
        <v>1</v>
      </c>
      <c r="C2822" s="4">
        <v>426</v>
      </c>
      <c r="D2822" t="s">
        <v>38</v>
      </c>
      <c r="E2822" t="s">
        <v>5</v>
      </c>
      <c r="F2822" t="s">
        <v>2859</v>
      </c>
    </row>
    <row r="2823" spans="1:6" x14ac:dyDescent="0.25">
      <c r="A2823">
        <v>79188819000</v>
      </c>
      <c r="B2823">
        <v>1</v>
      </c>
      <c r="C2823" s="4">
        <v>865</v>
      </c>
      <c r="D2823" t="s">
        <v>38</v>
      </c>
      <c r="E2823" t="s">
        <v>23</v>
      </c>
      <c r="F2823" t="s">
        <v>2860</v>
      </c>
    </row>
    <row r="2824" spans="1:6" x14ac:dyDescent="0.25">
      <c r="A2824">
        <v>79064072057</v>
      </c>
      <c r="B2824">
        <v>1</v>
      </c>
      <c r="C2824" s="4">
        <v>183</v>
      </c>
      <c r="D2824" t="s">
        <v>38</v>
      </c>
      <c r="E2824" t="s">
        <v>5</v>
      </c>
      <c r="F2824" t="s">
        <v>2861</v>
      </c>
    </row>
    <row r="2825" spans="1:6" x14ac:dyDescent="0.25">
      <c r="A2825">
        <v>79624025560</v>
      </c>
      <c r="B2825">
        <v>1</v>
      </c>
      <c r="C2825" s="4">
        <v>1349.4166666666667</v>
      </c>
      <c r="D2825" t="s">
        <v>38</v>
      </c>
      <c r="E2825" t="s">
        <v>23</v>
      </c>
      <c r="F2825" t="s">
        <v>2862</v>
      </c>
    </row>
    <row r="2826" spans="1:6" x14ac:dyDescent="0.25">
      <c r="A2826">
        <v>79045330115</v>
      </c>
      <c r="B2826">
        <v>1</v>
      </c>
      <c r="C2826" s="4">
        <v>1783</v>
      </c>
      <c r="D2826" t="s">
        <v>38</v>
      </c>
      <c r="E2826" t="s">
        <v>11</v>
      </c>
      <c r="F2826" t="s">
        <v>2863</v>
      </c>
    </row>
    <row r="2827" spans="1:6" x14ac:dyDescent="0.25">
      <c r="A2827">
        <v>79093384903</v>
      </c>
      <c r="B2827">
        <v>1</v>
      </c>
      <c r="C2827" s="4">
        <v>646</v>
      </c>
      <c r="D2827" t="s">
        <v>38</v>
      </c>
      <c r="E2827" t="s">
        <v>11</v>
      </c>
      <c r="F2827" t="s">
        <v>2864</v>
      </c>
    </row>
    <row r="2828" spans="1:6" x14ac:dyDescent="0.25">
      <c r="A2828">
        <v>79024056011</v>
      </c>
      <c r="B2828">
        <v>1</v>
      </c>
      <c r="C2828" s="4">
        <v>379</v>
      </c>
      <c r="D2828" t="s">
        <v>38</v>
      </c>
      <c r="E2828" t="s">
        <v>17</v>
      </c>
      <c r="F2828" t="s">
        <v>2865</v>
      </c>
    </row>
    <row r="2829" spans="1:6" x14ac:dyDescent="0.25">
      <c r="A2829">
        <v>79886020006</v>
      </c>
      <c r="B2829">
        <v>1</v>
      </c>
      <c r="C2829" s="4">
        <v>164</v>
      </c>
      <c r="D2829" t="s">
        <v>38</v>
      </c>
      <c r="E2829" t="s">
        <v>19</v>
      </c>
      <c r="F2829" t="s">
        <v>2866</v>
      </c>
    </row>
    <row r="2830" spans="1:6" x14ac:dyDescent="0.25">
      <c r="A2830">
        <v>79896266036</v>
      </c>
      <c r="B2830">
        <v>1</v>
      </c>
      <c r="C2830" s="4">
        <v>413.71428571428572</v>
      </c>
      <c r="D2830" t="s">
        <v>38</v>
      </c>
      <c r="E2830" t="s">
        <v>37</v>
      </c>
      <c r="F2830" t="s">
        <v>2867</v>
      </c>
    </row>
    <row r="2831" spans="1:6" x14ac:dyDescent="0.25">
      <c r="A2831">
        <v>79275454417</v>
      </c>
      <c r="B2831">
        <v>1</v>
      </c>
      <c r="C2831" s="4">
        <v>2166</v>
      </c>
      <c r="D2831" t="s">
        <v>38</v>
      </c>
      <c r="E2831" t="s">
        <v>14</v>
      </c>
      <c r="F2831" t="s">
        <v>2868</v>
      </c>
    </row>
    <row r="2832" spans="1:6" x14ac:dyDescent="0.25">
      <c r="A2832">
        <v>79081864732</v>
      </c>
      <c r="B2832">
        <v>1</v>
      </c>
      <c r="C2832" s="4">
        <v>1627.25</v>
      </c>
      <c r="D2832" t="s">
        <v>38</v>
      </c>
      <c r="E2832" t="s">
        <v>15</v>
      </c>
      <c r="F2832" t="s">
        <v>2869</v>
      </c>
    </row>
    <row r="2833" spans="1:6" x14ac:dyDescent="0.25">
      <c r="A2833">
        <v>79613187729</v>
      </c>
      <c r="B2833">
        <v>1</v>
      </c>
      <c r="C2833" s="4">
        <v>626</v>
      </c>
      <c r="D2833" t="s">
        <v>38</v>
      </c>
      <c r="E2833" t="s">
        <v>32</v>
      </c>
      <c r="F2833" t="s">
        <v>2870</v>
      </c>
    </row>
    <row r="2834" spans="1:6" x14ac:dyDescent="0.25">
      <c r="A2834">
        <v>79612894248</v>
      </c>
      <c r="B2834">
        <v>1</v>
      </c>
      <c r="C2834" s="4">
        <v>2736.1</v>
      </c>
      <c r="D2834" t="s">
        <v>38</v>
      </c>
      <c r="E2834" t="s">
        <v>32</v>
      </c>
      <c r="F2834" t="s">
        <v>2871</v>
      </c>
    </row>
    <row r="2835" spans="1:6" x14ac:dyDescent="0.25">
      <c r="A2835">
        <v>79093854615</v>
      </c>
      <c r="B2835">
        <v>1</v>
      </c>
      <c r="C2835" s="4">
        <v>496.35</v>
      </c>
      <c r="D2835" t="s">
        <v>38</v>
      </c>
      <c r="E2835" t="s">
        <v>8</v>
      </c>
      <c r="F2835" t="s">
        <v>2872</v>
      </c>
    </row>
    <row r="2836" spans="1:6" x14ac:dyDescent="0.25">
      <c r="A2836">
        <v>79281493345</v>
      </c>
      <c r="B2836">
        <v>1</v>
      </c>
      <c r="C2836" s="4">
        <v>1280.1780000000001</v>
      </c>
      <c r="D2836" t="s">
        <v>38</v>
      </c>
      <c r="E2836" t="s">
        <v>32</v>
      </c>
      <c r="F2836" t="s">
        <v>2873</v>
      </c>
    </row>
    <row r="2837" spans="1:6" x14ac:dyDescent="0.25">
      <c r="A2837">
        <v>79891624085</v>
      </c>
      <c r="B2837">
        <v>1</v>
      </c>
      <c r="C2837" s="4">
        <v>38523</v>
      </c>
      <c r="D2837" t="s">
        <v>38</v>
      </c>
      <c r="E2837" t="s">
        <v>11</v>
      </c>
      <c r="F2837" t="s">
        <v>2874</v>
      </c>
    </row>
    <row r="2838" spans="1:6" x14ac:dyDescent="0.25">
      <c r="A2838">
        <v>79604869986</v>
      </c>
      <c r="B2838">
        <v>1</v>
      </c>
      <c r="C2838" s="4">
        <v>1564.3333333333333</v>
      </c>
      <c r="D2838" t="s">
        <v>38</v>
      </c>
      <c r="E2838" t="s">
        <v>13</v>
      </c>
      <c r="F2838" t="s">
        <v>2875</v>
      </c>
    </row>
    <row r="2839" spans="1:6" x14ac:dyDescent="0.25">
      <c r="A2839">
        <v>79525577968</v>
      </c>
      <c r="B2839">
        <v>1</v>
      </c>
      <c r="C2839" s="4">
        <v>1015</v>
      </c>
      <c r="D2839" t="s">
        <v>38</v>
      </c>
      <c r="E2839" t="s">
        <v>25</v>
      </c>
      <c r="F2839" t="s">
        <v>2876</v>
      </c>
    </row>
    <row r="2840" spans="1:6" x14ac:dyDescent="0.25">
      <c r="A2840">
        <v>79885690945</v>
      </c>
      <c r="B2840">
        <v>1</v>
      </c>
      <c r="C2840" s="4">
        <v>1810</v>
      </c>
      <c r="D2840" t="s">
        <v>38</v>
      </c>
      <c r="E2840" t="s">
        <v>12</v>
      </c>
      <c r="F2840" t="s">
        <v>2877</v>
      </c>
    </row>
    <row r="2841" spans="1:6" x14ac:dyDescent="0.25">
      <c r="A2841">
        <v>79518364273</v>
      </c>
      <c r="B2841">
        <v>1</v>
      </c>
      <c r="C2841" s="4">
        <v>1926</v>
      </c>
      <c r="D2841" t="s">
        <v>38</v>
      </c>
      <c r="E2841" t="s">
        <v>15</v>
      </c>
      <c r="F2841" t="s">
        <v>2878</v>
      </c>
    </row>
    <row r="2842" spans="1:6" x14ac:dyDescent="0.25">
      <c r="A2842">
        <v>79094412811</v>
      </c>
      <c r="B2842">
        <v>1</v>
      </c>
      <c r="C2842" s="4">
        <v>2123.375</v>
      </c>
      <c r="D2842" t="s">
        <v>38</v>
      </c>
      <c r="E2842" t="s">
        <v>29</v>
      </c>
      <c r="F2842" t="s">
        <v>2879</v>
      </c>
    </row>
    <row r="2843" spans="1:6" x14ac:dyDescent="0.25">
      <c r="A2843">
        <v>79508541880</v>
      </c>
      <c r="B2843">
        <v>1</v>
      </c>
      <c r="C2843" s="4">
        <v>1855</v>
      </c>
      <c r="D2843" t="s">
        <v>38</v>
      </c>
      <c r="E2843" t="s">
        <v>14</v>
      </c>
      <c r="F2843" t="s">
        <v>2880</v>
      </c>
    </row>
    <row r="2844" spans="1:6" x14ac:dyDescent="0.25">
      <c r="A2844">
        <v>79198858835</v>
      </c>
      <c r="B2844">
        <v>1</v>
      </c>
      <c r="C2844" s="4">
        <v>4218.2166666666662</v>
      </c>
      <c r="D2844" t="s">
        <v>38</v>
      </c>
      <c r="E2844" t="s">
        <v>16</v>
      </c>
      <c r="F2844" t="s">
        <v>2881</v>
      </c>
    </row>
    <row r="2845" spans="1:6" x14ac:dyDescent="0.25">
      <c r="A2845">
        <v>79009628747</v>
      </c>
      <c r="B2845">
        <v>1</v>
      </c>
      <c r="C2845" s="4">
        <v>496.34999999999997</v>
      </c>
      <c r="D2845" t="s">
        <v>38</v>
      </c>
      <c r="E2845" t="s">
        <v>19</v>
      </c>
      <c r="F2845" t="s">
        <v>2882</v>
      </c>
    </row>
    <row r="2846" spans="1:6" x14ac:dyDescent="0.25">
      <c r="A2846">
        <v>79601309271</v>
      </c>
      <c r="B2846">
        <v>1</v>
      </c>
      <c r="C2846" s="4">
        <v>1172</v>
      </c>
      <c r="D2846" t="s">
        <v>38</v>
      </c>
      <c r="E2846" t="s">
        <v>24</v>
      </c>
      <c r="F2846" t="s">
        <v>2883</v>
      </c>
    </row>
    <row r="2847" spans="1:6" x14ac:dyDescent="0.25">
      <c r="A2847">
        <v>79185502491</v>
      </c>
      <c r="B2847">
        <v>1</v>
      </c>
      <c r="C2847" s="4">
        <v>402.75</v>
      </c>
      <c r="D2847" t="s">
        <v>38</v>
      </c>
      <c r="E2847" t="s">
        <v>26</v>
      </c>
      <c r="F2847" t="s">
        <v>2884</v>
      </c>
    </row>
    <row r="2848" spans="1:6" x14ac:dyDescent="0.25">
      <c r="A2848">
        <v>79189816516</v>
      </c>
      <c r="B2848">
        <v>1</v>
      </c>
      <c r="C2848" s="4">
        <v>1238</v>
      </c>
      <c r="D2848" t="s">
        <v>38</v>
      </c>
      <c r="E2848" t="s">
        <v>23</v>
      </c>
      <c r="F2848" t="s">
        <v>2885</v>
      </c>
    </row>
    <row r="2849" spans="1:6" x14ac:dyDescent="0.25">
      <c r="A2849">
        <v>79054734590</v>
      </c>
      <c r="B2849">
        <v>1</v>
      </c>
      <c r="C2849" s="4">
        <v>1523.6</v>
      </c>
      <c r="D2849" t="s">
        <v>38</v>
      </c>
      <c r="E2849" t="s">
        <v>20</v>
      </c>
      <c r="F2849" t="s">
        <v>2886</v>
      </c>
    </row>
    <row r="2850" spans="1:6" x14ac:dyDescent="0.25">
      <c r="A2850">
        <v>79281480356</v>
      </c>
      <c r="B2850">
        <v>1</v>
      </c>
      <c r="C2850" s="4">
        <v>6978.7</v>
      </c>
      <c r="D2850" t="s">
        <v>38</v>
      </c>
      <c r="E2850" t="s">
        <v>19</v>
      </c>
      <c r="F2850" t="s">
        <v>2887</v>
      </c>
    </row>
    <row r="2851" spans="1:6" x14ac:dyDescent="0.25">
      <c r="A2851">
        <v>79189946443</v>
      </c>
      <c r="B2851">
        <v>1</v>
      </c>
      <c r="C2851" s="4">
        <v>911.33333333333337</v>
      </c>
      <c r="D2851" t="s">
        <v>38</v>
      </c>
      <c r="E2851" t="s">
        <v>23</v>
      </c>
      <c r="F2851" t="s">
        <v>2888</v>
      </c>
    </row>
    <row r="2852" spans="1:6" x14ac:dyDescent="0.25">
      <c r="A2852">
        <v>79034094757</v>
      </c>
      <c r="B2852">
        <v>1</v>
      </c>
      <c r="C2852" s="4">
        <v>444</v>
      </c>
      <c r="D2852" t="s">
        <v>38</v>
      </c>
      <c r="E2852" t="s">
        <v>10</v>
      </c>
      <c r="F2852" t="s">
        <v>2889</v>
      </c>
    </row>
    <row r="2853" spans="1:6" x14ac:dyDescent="0.25">
      <c r="A2853">
        <v>79281666225</v>
      </c>
      <c r="B2853">
        <v>1</v>
      </c>
      <c r="C2853" s="4">
        <v>16042.5</v>
      </c>
      <c r="D2853" t="s">
        <v>38</v>
      </c>
      <c r="E2853" t="s">
        <v>28</v>
      </c>
      <c r="F2853" t="s">
        <v>2890</v>
      </c>
    </row>
    <row r="2854" spans="1:6" x14ac:dyDescent="0.25">
      <c r="A2854">
        <v>79185330570</v>
      </c>
      <c r="B2854">
        <v>1</v>
      </c>
      <c r="C2854" s="4">
        <v>2409.4254545454546</v>
      </c>
      <c r="D2854" t="s">
        <v>38</v>
      </c>
      <c r="E2854" t="s">
        <v>12</v>
      </c>
      <c r="F2854" t="s">
        <v>2891</v>
      </c>
    </row>
    <row r="2855" spans="1:6" x14ac:dyDescent="0.25">
      <c r="A2855">
        <v>79047735359</v>
      </c>
      <c r="B2855">
        <v>1</v>
      </c>
      <c r="C2855" s="4">
        <v>1875.9583333333333</v>
      </c>
      <c r="D2855" t="s">
        <v>38</v>
      </c>
      <c r="E2855" t="s">
        <v>17</v>
      </c>
      <c r="F2855" t="s">
        <v>2892</v>
      </c>
    </row>
    <row r="2856" spans="1:6" x14ac:dyDescent="0.25">
      <c r="A2856">
        <v>79064408011</v>
      </c>
      <c r="B2856">
        <v>1</v>
      </c>
      <c r="C2856" s="4">
        <v>272.35714285714283</v>
      </c>
      <c r="D2856" t="s">
        <v>38</v>
      </c>
      <c r="E2856" t="s">
        <v>26</v>
      </c>
      <c r="F2856" t="s">
        <v>2893</v>
      </c>
    </row>
    <row r="2857" spans="1:6" x14ac:dyDescent="0.25">
      <c r="A2857">
        <v>79224438651</v>
      </c>
      <c r="B2857">
        <v>1</v>
      </c>
      <c r="C2857" s="4">
        <v>1926.2916666666667</v>
      </c>
      <c r="D2857" t="s">
        <v>38</v>
      </c>
      <c r="E2857" t="s">
        <v>20</v>
      </c>
      <c r="F2857" t="s">
        <v>2894</v>
      </c>
    </row>
    <row r="2858" spans="1:6" x14ac:dyDescent="0.25">
      <c r="A2858">
        <v>79885766289</v>
      </c>
      <c r="B2858">
        <v>1</v>
      </c>
      <c r="C2858" s="4">
        <v>312.83333333333331</v>
      </c>
      <c r="D2858" t="s">
        <v>38</v>
      </c>
      <c r="E2858" t="s">
        <v>30</v>
      </c>
      <c r="F2858" t="s">
        <v>2895</v>
      </c>
    </row>
    <row r="2859" spans="1:6" x14ac:dyDescent="0.25">
      <c r="A2859">
        <v>79614496064</v>
      </c>
      <c r="B2859">
        <v>1</v>
      </c>
      <c r="C2859" s="4">
        <v>909.5</v>
      </c>
      <c r="D2859" t="s">
        <v>38</v>
      </c>
      <c r="E2859" t="s">
        <v>22</v>
      </c>
      <c r="F2859" t="s">
        <v>2896</v>
      </c>
    </row>
    <row r="2860" spans="1:6" x14ac:dyDescent="0.25">
      <c r="A2860">
        <v>79040807413</v>
      </c>
      <c r="B2860">
        <v>1</v>
      </c>
      <c r="C2860" s="4">
        <v>1352</v>
      </c>
      <c r="D2860" t="s">
        <v>38</v>
      </c>
      <c r="E2860" t="s">
        <v>13</v>
      </c>
      <c r="F2860" t="s">
        <v>2897</v>
      </c>
    </row>
    <row r="2861" spans="1:6" x14ac:dyDescent="0.25">
      <c r="A2861">
        <v>79085129381</v>
      </c>
      <c r="B2861">
        <v>1</v>
      </c>
      <c r="C2861" s="4">
        <v>2141.5</v>
      </c>
      <c r="D2861" t="s">
        <v>38</v>
      </c>
      <c r="E2861" t="s">
        <v>7</v>
      </c>
      <c r="F2861" t="s">
        <v>2898</v>
      </c>
    </row>
    <row r="2862" spans="1:6" x14ac:dyDescent="0.25">
      <c r="A2862">
        <v>79281919121</v>
      </c>
      <c r="B2862">
        <v>1</v>
      </c>
      <c r="C2862" s="4">
        <v>1225</v>
      </c>
      <c r="D2862" t="s">
        <v>38</v>
      </c>
      <c r="E2862" t="s">
        <v>17</v>
      </c>
      <c r="F2862" t="s">
        <v>2899</v>
      </c>
    </row>
    <row r="2863" spans="1:6" x14ac:dyDescent="0.25">
      <c r="A2863">
        <v>79185290013</v>
      </c>
      <c r="B2863">
        <v>1</v>
      </c>
      <c r="C2863" s="4">
        <v>1864</v>
      </c>
      <c r="D2863" t="s">
        <v>38</v>
      </c>
      <c r="E2863" t="s">
        <v>19</v>
      </c>
      <c r="F2863" t="s">
        <v>2900</v>
      </c>
    </row>
    <row r="2864" spans="1:6" x14ac:dyDescent="0.25">
      <c r="A2864">
        <v>79094616450</v>
      </c>
      <c r="B2864">
        <v>1</v>
      </c>
      <c r="C2864" s="4">
        <v>325</v>
      </c>
      <c r="D2864" t="s">
        <v>38</v>
      </c>
      <c r="E2864" t="s">
        <v>23</v>
      </c>
      <c r="F2864" t="s">
        <v>2901</v>
      </c>
    </row>
    <row r="2865" spans="1:6" x14ac:dyDescent="0.25">
      <c r="A2865">
        <v>79182417711</v>
      </c>
      <c r="B2865">
        <v>1</v>
      </c>
      <c r="C2865" s="4">
        <v>327</v>
      </c>
      <c r="D2865" t="s">
        <v>38</v>
      </c>
      <c r="E2865" t="s">
        <v>32</v>
      </c>
      <c r="F2865" t="s">
        <v>2902</v>
      </c>
    </row>
    <row r="2866" spans="1:6" x14ac:dyDescent="0.25">
      <c r="A2866">
        <v>79507556830</v>
      </c>
      <c r="B2866">
        <v>1</v>
      </c>
      <c r="C2866" s="4">
        <v>1239.6227272727274</v>
      </c>
      <c r="D2866" t="s">
        <v>38</v>
      </c>
      <c r="E2866" t="s">
        <v>32</v>
      </c>
      <c r="F2866" t="s">
        <v>2903</v>
      </c>
    </row>
    <row r="2867" spans="1:6" x14ac:dyDescent="0.25">
      <c r="A2867">
        <v>79507583421</v>
      </c>
      <c r="B2867">
        <v>1</v>
      </c>
      <c r="C2867" s="4">
        <v>4076</v>
      </c>
      <c r="D2867" t="s">
        <v>38</v>
      </c>
      <c r="E2867" t="s">
        <v>22</v>
      </c>
      <c r="F2867" t="s">
        <v>2904</v>
      </c>
    </row>
    <row r="2868" spans="1:6" x14ac:dyDescent="0.25">
      <c r="A2868">
        <v>79081987299</v>
      </c>
      <c r="B2868">
        <v>1</v>
      </c>
      <c r="C2868" s="4">
        <v>529.66666666666663</v>
      </c>
      <c r="D2868" t="s">
        <v>38</v>
      </c>
      <c r="E2868" t="s">
        <v>15</v>
      </c>
      <c r="F2868" t="s">
        <v>2905</v>
      </c>
    </row>
    <row r="2869" spans="1:6" x14ac:dyDescent="0.25">
      <c r="A2869">
        <v>79177221546</v>
      </c>
      <c r="B2869">
        <v>1</v>
      </c>
      <c r="C2869" s="4">
        <v>1353.75</v>
      </c>
      <c r="D2869" t="s">
        <v>38</v>
      </c>
      <c r="E2869" t="s">
        <v>24</v>
      </c>
      <c r="F2869" t="s">
        <v>2906</v>
      </c>
    </row>
    <row r="2870" spans="1:6" x14ac:dyDescent="0.25">
      <c r="A2870">
        <v>79507768023</v>
      </c>
      <c r="B2870">
        <v>1</v>
      </c>
      <c r="C2870" s="4">
        <v>823.55</v>
      </c>
      <c r="D2870" t="s">
        <v>38</v>
      </c>
      <c r="E2870" t="s">
        <v>26</v>
      </c>
      <c r="F2870" t="s">
        <v>2907</v>
      </c>
    </row>
    <row r="2871" spans="1:6" x14ac:dyDescent="0.25">
      <c r="A2871">
        <v>79515527311</v>
      </c>
      <c r="B2871">
        <v>1</v>
      </c>
      <c r="C2871" s="4">
        <v>1148.5</v>
      </c>
      <c r="D2871" t="s">
        <v>38</v>
      </c>
      <c r="E2871" t="s">
        <v>8</v>
      </c>
      <c r="F2871" t="s">
        <v>2908</v>
      </c>
    </row>
    <row r="2872" spans="1:6" x14ac:dyDescent="0.25">
      <c r="A2872">
        <v>79036994240</v>
      </c>
      <c r="B2872">
        <v>1</v>
      </c>
      <c r="C2872" s="4">
        <v>1666.8083333333334</v>
      </c>
      <c r="D2872" t="s">
        <v>38</v>
      </c>
      <c r="E2872" t="s">
        <v>13</v>
      </c>
      <c r="F2872" t="s">
        <v>2909</v>
      </c>
    </row>
    <row r="2873" spans="1:6" x14ac:dyDescent="0.25">
      <c r="A2873">
        <v>79097570472</v>
      </c>
      <c r="B2873">
        <v>1</v>
      </c>
      <c r="C2873" s="4">
        <v>143</v>
      </c>
      <c r="D2873" t="s">
        <v>38</v>
      </c>
      <c r="E2873" t="s">
        <v>31</v>
      </c>
      <c r="F2873" t="s">
        <v>2910</v>
      </c>
    </row>
    <row r="2874" spans="1:6" x14ac:dyDescent="0.25">
      <c r="A2874">
        <v>79185316862</v>
      </c>
      <c r="B2874">
        <v>1</v>
      </c>
      <c r="C2874" s="4">
        <v>783.88888888888891</v>
      </c>
      <c r="D2874" t="s">
        <v>38</v>
      </c>
      <c r="E2874" t="s">
        <v>26</v>
      </c>
      <c r="F2874" t="s">
        <v>2911</v>
      </c>
    </row>
    <row r="2875" spans="1:6" x14ac:dyDescent="0.25">
      <c r="A2875">
        <v>79676733351</v>
      </c>
      <c r="B2875">
        <v>1</v>
      </c>
      <c r="C2875" s="4">
        <v>1157</v>
      </c>
      <c r="D2875" t="s">
        <v>38</v>
      </c>
      <c r="E2875" t="s">
        <v>7</v>
      </c>
      <c r="F2875" t="s">
        <v>2912</v>
      </c>
    </row>
    <row r="2876" spans="1:6" x14ac:dyDescent="0.25">
      <c r="A2876">
        <v>79525831480</v>
      </c>
      <c r="B2876">
        <v>1</v>
      </c>
      <c r="C2876" s="4">
        <v>1176.875</v>
      </c>
      <c r="D2876" t="s">
        <v>38</v>
      </c>
      <c r="E2876" t="s">
        <v>5</v>
      </c>
      <c r="F2876" t="s">
        <v>2913</v>
      </c>
    </row>
    <row r="2877" spans="1:6" x14ac:dyDescent="0.25">
      <c r="A2877">
        <v>79508057564</v>
      </c>
      <c r="B2877">
        <v>1</v>
      </c>
      <c r="C2877" s="4">
        <v>1609.8</v>
      </c>
      <c r="D2877" t="s">
        <v>38</v>
      </c>
      <c r="E2877" t="s">
        <v>12</v>
      </c>
      <c r="F2877" t="s">
        <v>2914</v>
      </c>
    </row>
    <row r="2878" spans="1:6" x14ac:dyDescent="0.25">
      <c r="A2878">
        <v>79885661680</v>
      </c>
      <c r="B2878">
        <v>1</v>
      </c>
      <c r="C2878" s="4">
        <v>2056.7800000000002</v>
      </c>
      <c r="D2878" t="s">
        <v>38</v>
      </c>
      <c r="E2878" t="s">
        <v>20</v>
      </c>
      <c r="F2878" t="s">
        <v>2915</v>
      </c>
    </row>
    <row r="2879" spans="1:6" x14ac:dyDescent="0.25">
      <c r="A2879">
        <v>79282260112</v>
      </c>
      <c r="B2879">
        <v>1</v>
      </c>
      <c r="C2879" s="4">
        <v>1717.25</v>
      </c>
      <c r="D2879" t="s">
        <v>38</v>
      </c>
      <c r="E2879" t="s">
        <v>19</v>
      </c>
      <c r="F2879" t="s">
        <v>2916</v>
      </c>
    </row>
    <row r="2880" spans="1:6" x14ac:dyDescent="0.25">
      <c r="A2880">
        <v>79518402972</v>
      </c>
      <c r="B2880">
        <v>1</v>
      </c>
      <c r="C2880" s="4">
        <v>1180.5</v>
      </c>
      <c r="D2880" t="s">
        <v>38</v>
      </c>
      <c r="E2880" t="s">
        <v>5</v>
      </c>
      <c r="F2880" t="s">
        <v>2917</v>
      </c>
    </row>
    <row r="2881" spans="1:6" x14ac:dyDescent="0.25">
      <c r="A2881">
        <v>79518356849</v>
      </c>
      <c r="B2881">
        <v>1</v>
      </c>
      <c r="C2881" s="4">
        <v>136</v>
      </c>
      <c r="D2881" t="s">
        <v>38</v>
      </c>
      <c r="E2881" t="s">
        <v>13</v>
      </c>
      <c r="F2881" t="s">
        <v>2918</v>
      </c>
    </row>
    <row r="2882" spans="1:6" x14ac:dyDescent="0.25">
      <c r="A2882">
        <v>79176284699</v>
      </c>
      <c r="B2882">
        <v>1</v>
      </c>
      <c r="C2882" s="4">
        <v>395.3</v>
      </c>
      <c r="D2882" t="s">
        <v>38</v>
      </c>
      <c r="E2882" t="s">
        <v>16</v>
      </c>
      <c r="F2882" t="s">
        <v>2919</v>
      </c>
    </row>
    <row r="2883" spans="1:6" x14ac:dyDescent="0.25">
      <c r="A2883">
        <v>79612877103</v>
      </c>
      <c r="B2883">
        <v>1</v>
      </c>
      <c r="C2883" s="4">
        <v>3642.5416666666665</v>
      </c>
      <c r="D2883" t="s">
        <v>38</v>
      </c>
      <c r="E2883" t="s">
        <v>36</v>
      </c>
      <c r="F2883" t="s">
        <v>2920</v>
      </c>
    </row>
    <row r="2884" spans="1:6" x14ac:dyDescent="0.25">
      <c r="A2884">
        <v>79381534963</v>
      </c>
      <c r="B2884">
        <v>1</v>
      </c>
      <c r="C2884" s="4">
        <v>3427.95</v>
      </c>
      <c r="D2884" t="s">
        <v>38</v>
      </c>
      <c r="E2884" t="s">
        <v>5</v>
      </c>
      <c r="F2884" t="s">
        <v>2921</v>
      </c>
    </row>
    <row r="2885" spans="1:6" x14ac:dyDescent="0.25">
      <c r="A2885">
        <v>79050506498</v>
      </c>
      <c r="B2885">
        <v>1</v>
      </c>
      <c r="C2885" s="4">
        <v>1019.4166666666666</v>
      </c>
      <c r="D2885" t="s">
        <v>38</v>
      </c>
      <c r="E2885" t="s">
        <v>6</v>
      </c>
      <c r="F2885" t="s">
        <v>2922</v>
      </c>
    </row>
    <row r="2886" spans="1:6" x14ac:dyDescent="0.25">
      <c r="A2886">
        <v>79511523688</v>
      </c>
      <c r="B2886">
        <v>1</v>
      </c>
      <c r="C2886" s="4">
        <v>1745.5</v>
      </c>
      <c r="D2886" t="s">
        <v>38</v>
      </c>
      <c r="E2886" t="s">
        <v>22</v>
      </c>
      <c r="F2886" t="s">
        <v>2923</v>
      </c>
    </row>
    <row r="2887" spans="1:6" x14ac:dyDescent="0.25">
      <c r="A2887">
        <v>79515087552</v>
      </c>
      <c r="B2887">
        <v>1</v>
      </c>
      <c r="C2887" s="4">
        <v>1711</v>
      </c>
      <c r="D2887" t="s">
        <v>38</v>
      </c>
      <c r="E2887" t="s">
        <v>13</v>
      </c>
      <c r="F2887" t="s">
        <v>2924</v>
      </c>
    </row>
    <row r="2888" spans="1:6" x14ac:dyDescent="0.25">
      <c r="A2888">
        <v>79282784436</v>
      </c>
      <c r="B2888">
        <v>1</v>
      </c>
      <c r="C2888" s="4">
        <v>111</v>
      </c>
      <c r="D2888" t="s">
        <v>38</v>
      </c>
      <c r="E2888" t="s">
        <v>18</v>
      </c>
      <c r="F2888" t="s">
        <v>2925</v>
      </c>
    </row>
    <row r="2889" spans="1:6" x14ac:dyDescent="0.25">
      <c r="A2889">
        <v>79181197787</v>
      </c>
      <c r="B2889">
        <v>1</v>
      </c>
      <c r="C2889" s="4">
        <v>3993.2</v>
      </c>
      <c r="D2889" t="s">
        <v>38</v>
      </c>
      <c r="E2889" t="s">
        <v>32</v>
      </c>
      <c r="F2889" t="s">
        <v>2926</v>
      </c>
    </row>
    <row r="2890" spans="1:6" x14ac:dyDescent="0.25">
      <c r="A2890">
        <v>79182244704</v>
      </c>
      <c r="B2890">
        <v>1</v>
      </c>
      <c r="C2890" s="4">
        <v>1293.5</v>
      </c>
      <c r="D2890" t="s">
        <v>38</v>
      </c>
      <c r="E2890" t="s">
        <v>16</v>
      </c>
      <c r="F2890" t="s">
        <v>2927</v>
      </c>
    </row>
    <row r="2891" spans="1:6" x14ac:dyDescent="0.25">
      <c r="A2891">
        <v>79287780509</v>
      </c>
      <c r="B2891">
        <v>1</v>
      </c>
      <c r="C2891" s="4">
        <v>821</v>
      </c>
      <c r="D2891" t="s">
        <v>38</v>
      </c>
      <c r="E2891" t="s">
        <v>15</v>
      </c>
      <c r="F2891" t="s">
        <v>2928</v>
      </c>
    </row>
    <row r="2892" spans="1:6" x14ac:dyDescent="0.25">
      <c r="A2892">
        <v>79054963155</v>
      </c>
      <c r="B2892">
        <v>1</v>
      </c>
      <c r="C2892" s="4">
        <v>609</v>
      </c>
      <c r="D2892" t="s">
        <v>38</v>
      </c>
      <c r="E2892" t="s">
        <v>12</v>
      </c>
      <c r="F2892" t="s">
        <v>2929</v>
      </c>
    </row>
    <row r="2893" spans="1:6" x14ac:dyDescent="0.25">
      <c r="A2893">
        <v>79185591451</v>
      </c>
      <c r="B2893">
        <v>1</v>
      </c>
      <c r="C2893" s="4">
        <v>1385.5555555555557</v>
      </c>
      <c r="D2893" t="s">
        <v>38</v>
      </c>
      <c r="E2893" t="s">
        <v>15</v>
      </c>
      <c r="F2893" t="s">
        <v>2930</v>
      </c>
    </row>
    <row r="2894" spans="1:6" x14ac:dyDescent="0.25">
      <c r="A2894">
        <v>79304240614</v>
      </c>
      <c r="B2894">
        <v>1</v>
      </c>
      <c r="C2894" s="4">
        <v>1722.1333333333332</v>
      </c>
      <c r="D2894" t="s">
        <v>38</v>
      </c>
      <c r="E2894" t="s">
        <v>27</v>
      </c>
      <c r="F2894" t="s">
        <v>2931</v>
      </c>
    </row>
    <row r="2895" spans="1:6" x14ac:dyDescent="0.25">
      <c r="A2895">
        <v>79185757532</v>
      </c>
      <c r="B2895">
        <v>1</v>
      </c>
      <c r="C2895" s="4">
        <v>1136.5</v>
      </c>
      <c r="D2895" t="s">
        <v>38</v>
      </c>
      <c r="E2895" t="s">
        <v>23</v>
      </c>
      <c r="F2895" t="s">
        <v>2932</v>
      </c>
    </row>
    <row r="2896" spans="1:6" x14ac:dyDescent="0.25">
      <c r="A2896">
        <v>79524145651</v>
      </c>
      <c r="B2896">
        <v>1</v>
      </c>
      <c r="C2896" s="4">
        <v>5183.2</v>
      </c>
      <c r="D2896" t="s">
        <v>38</v>
      </c>
      <c r="E2896" t="s">
        <v>23</v>
      </c>
      <c r="F2896" t="s">
        <v>2933</v>
      </c>
    </row>
    <row r="2897" spans="1:6" x14ac:dyDescent="0.25">
      <c r="A2897">
        <v>79042834698</v>
      </c>
      <c r="B2897">
        <v>1</v>
      </c>
      <c r="C2897" s="4">
        <v>197.25</v>
      </c>
      <c r="D2897" t="s">
        <v>38</v>
      </c>
      <c r="E2897" t="s">
        <v>28</v>
      </c>
      <c r="F2897" t="s">
        <v>2934</v>
      </c>
    </row>
    <row r="2898" spans="1:6" x14ac:dyDescent="0.25">
      <c r="A2898">
        <v>79081906381</v>
      </c>
      <c r="B2898">
        <v>1</v>
      </c>
      <c r="C2898" s="4">
        <v>3483.7250000000004</v>
      </c>
      <c r="D2898" t="s">
        <v>38</v>
      </c>
      <c r="E2898" t="s">
        <v>30</v>
      </c>
      <c r="F2898" t="s">
        <v>2935</v>
      </c>
    </row>
    <row r="2899" spans="1:6" x14ac:dyDescent="0.25">
      <c r="A2899">
        <v>79286052035</v>
      </c>
      <c r="B2899">
        <v>1</v>
      </c>
      <c r="C2899" s="4">
        <v>8886.9916666666668</v>
      </c>
      <c r="D2899" t="s">
        <v>38</v>
      </c>
      <c r="E2899" t="s">
        <v>15</v>
      </c>
      <c r="F2899" t="s">
        <v>2936</v>
      </c>
    </row>
    <row r="2900" spans="1:6" x14ac:dyDescent="0.25">
      <c r="A2900">
        <v>79034647527</v>
      </c>
      <c r="B2900">
        <v>1</v>
      </c>
      <c r="C2900" s="4">
        <v>1686.36</v>
      </c>
      <c r="D2900" t="s">
        <v>38</v>
      </c>
      <c r="E2900" t="s">
        <v>32</v>
      </c>
      <c r="F2900" t="s">
        <v>2937</v>
      </c>
    </row>
    <row r="2901" spans="1:6" x14ac:dyDescent="0.25">
      <c r="A2901">
        <v>79183720917</v>
      </c>
      <c r="B2901">
        <v>1</v>
      </c>
      <c r="C2901" s="4">
        <v>409.625</v>
      </c>
      <c r="D2901" t="s">
        <v>38</v>
      </c>
      <c r="E2901" t="s">
        <v>30</v>
      </c>
      <c r="F2901" t="s">
        <v>2938</v>
      </c>
    </row>
    <row r="2902" spans="1:6" x14ac:dyDescent="0.25">
      <c r="A2902">
        <v>79604818881</v>
      </c>
      <c r="B2902">
        <v>1</v>
      </c>
      <c r="C2902" s="4">
        <v>867</v>
      </c>
      <c r="D2902" t="s">
        <v>38</v>
      </c>
      <c r="E2902" t="s">
        <v>10</v>
      </c>
      <c r="F2902" t="s">
        <v>2939</v>
      </c>
    </row>
    <row r="2903" spans="1:6" x14ac:dyDescent="0.25">
      <c r="A2903">
        <v>79192399996</v>
      </c>
      <c r="B2903">
        <v>1</v>
      </c>
      <c r="C2903" s="4">
        <v>878.11</v>
      </c>
      <c r="D2903" t="s">
        <v>38</v>
      </c>
      <c r="E2903" t="s">
        <v>14</v>
      </c>
      <c r="F2903" t="s">
        <v>2940</v>
      </c>
    </row>
    <row r="2904" spans="1:6" x14ac:dyDescent="0.25">
      <c r="A2904">
        <v>79147824245</v>
      </c>
      <c r="B2904">
        <v>1</v>
      </c>
      <c r="C2904" s="4">
        <v>3604</v>
      </c>
      <c r="D2904" t="s">
        <v>38</v>
      </c>
      <c r="E2904" t="s">
        <v>15</v>
      </c>
      <c r="F2904" t="s">
        <v>2941</v>
      </c>
    </row>
    <row r="2905" spans="1:6" x14ac:dyDescent="0.25">
      <c r="A2905">
        <v>79281413609</v>
      </c>
      <c r="B2905">
        <v>1</v>
      </c>
      <c r="C2905" s="4">
        <v>1153</v>
      </c>
      <c r="D2905" t="s">
        <v>38</v>
      </c>
      <c r="E2905" t="s">
        <v>32</v>
      </c>
      <c r="F2905" t="s">
        <v>2942</v>
      </c>
    </row>
    <row r="2906" spans="1:6" x14ac:dyDescent="0.25">
      <c r="A2906">
        <v>79198752165</v>
      </c>
      <c r="B2906">
        <v>1</v>
      </c>
      <c r="C2906" s="4">
        <v>434</v>
      </c>
      <c r="D2906" t="s">
        <v>38</v>
      </c>
      <c r="E2906" t="s">
        <v>14</v>
      </c>
      <c r="F2906" t="s">
        <v>2943</v>
      </c>
    </row>
    <row r="2907" spans="1:6" x14ac:dyDescent="0.25">
      <c r="A2907">
        <v>79034024815</v>
      </c>
      <c r="B2907">
        <v>1</v>
      </c>
      <c r="C2907" s="4">
        <v>1591</v>
      </c>
      <c r="D2907" t="s">
        <v>38</v>
      </c>
      <c r="E2907" t="s">
        <v>27</v>
      </c>
      <c r="F2907" t="s">
        <v>2944</v>
      </c>
    </row>
    <row r="2908" spans="1:6" x14ac:dyDescent="0.25">
      <c r="A2908">
        <v>79615885868</v>
      </c>
      <c r="B2908">
        <v>1</v>
      </c>
      <c r="C2908" s="4">
        <v>590.75</v>
      </c>
      <c r="D2908" t="s">
        <v>38</v>
      </c>
      <c r="E2908" t="s">
        <v>16</v>
      </c>
      <c r="F2908" t="s">
        <v>2945</v>
      </c>
    </row>
    <row r="2909" spans="1:6" x14ac:dyDescent="0.25">
      <c r="A2909">
        <v>79038592929</v>
      </c>
      <c r="B2909">
        <v>1</v>
      </c>
      <c r="C2909" s="4">
        <v>368.5</v>
      </c>
      <c r="D2909" t="s">
        <v>38</v>
      </c>
      <c r="E2909" t="s">
        <v>24</v>
      </c>
      <c r="F2909" t="s">
        <v>2946</v>
      </c>
    </row>
    <row r="2910" spans="1:6" x14ac:dyDescent="0.25">
      <c r="A2910">
        <v>79514965230</v>
      </c>
      <c r="B2910">
        <v>1</v>
      </c>
      <c r="C2910" s="4">
        <v>859.375</v>
      </c>
      <c r="D2910" t="s">
        <v>38</v>
      </c>
      <c r="E2910" t="s">
        <v>14</v>
      </c>
      <c r="F2910" t="s">
        <v>2947</v>
      </c>
    </row>
    <row r="2911" spans="1:6" x14ac:dyDescent="0.25">
      <c r="A2911">
        <v>79054572495</v>
      </c>
      <c r="B2911">
        <v>1</v>
      </c>
      <c r="C2911" s="4">
        <v>647</v>
      </c>
      <c r="D2911" t="s">
        <v>38</v>
      </c>
      <c r="E2911" t="s">
        <v>21</v>
      </c>
      <c r="F2911" t="s">
        <v>2948</v>
      </c>
    </row>
    <row r="2912" spans="1:6" x14ac:dyDescent="0.25">
      <c r="A2912">
        <v>79281507025</v>
      </c>
      <c r="B2912">
        <v>1</v>
      </c>
      <c r="C2912" s="4">
        <v>1418.6666666666667</v>
      </c>
      <c r="D2912" t="s">
        <v>38</v>
      </c>
      <c r="E2912" t="s">
        <v>28</v>
      </c>
      <c r="F2912" t="s">
        <v>2949</v>
      </c>
    </row>
    <row r="2913" spans="1:6" x14ac:dyDescent="0.25">
      <c r="A2913">
        <v>79184895899</v>
      </c>
      <c r="B2913">
        <v>1</v>
      </c>
      <c r="C2913" s="4">
        <v>1395.3333333333333</v>
      </c>
      <c r="D2913" t="s">
        <v>38</v>
      </c>
      <c r="E2913" t="s">
        <v>12</v>
      </c>
      <c r="F2913" t="s">
        <v>2950</v>
      </c>
    </row>
    <row r="2914" spans="1:6" x14ac:dyDescent="0.25">
      <c r="A2914">
        <v>79181639272</v>
      </c>
      <c r="B2914">
        <v>1</v>
      </c>
      <c r="C2914" s="4">
        <v>2633.588888888889</v>
      </c>
      <c r="D2914" t="s">
        <v>38</v>
      </c>
      <c r="E2914" t="s">
        <v>31</v>
      </c>
      <c r="F2914" t="s">
        <v>2951</v>
      </c>
    </row>
    <row r="2915" spans="1:6" x14ac:dyDescent="0.25">
      <c r="A2915">
        <v>79181824289</v>
      </c>
      <c r="B2915">
        <v>1</v>
      </c>
      <c r="C2915" s="4">
        <v>1728.5</v>
      </c>
      <c r="D2915" t="s">
        <v>38</v>
      </c>
      <c r="E2915" t="s">
        <v>30</v>
      </c>
      <c r="F2915" t="s">
        <v>2952</v>
      </c>
    </row>
    <row r="2916" spans="1:6" x14ac:dyDescent="0.25">
      <c r="A2916">
        <v>79370838399</v>
      </c>
      <c r="B2916">
        <v>1</v>
      </c>
      <c r="C2916" s="4">
        <v>377</v>
      </c>
      <c r="D2916" t="s">
        <v>38</v>
      </c>
      <c r="E2916" t="s">
        <v>22</v>
      </c>
      <c r="F2916" t="s">
        <v>2953</v>
      </c>
    </row>
    <row r="2917" spans="1:6" x14ac:dyDescent="0.25">
      <c r="A2917">
        <v>79521005254</v>
      </c>
      <c r="B2917">
        <v>1</v>
      </c>
      <c r="C2917" s="4">
        <v>981.66666666666663</v>
      </c>
      <c r="D2917" t="s">
        <v>38</v>
      </c>
      <c r="E2917" t="s">
        <v>14</v>
      </c>
      <c r="F2917" t="s">
        <v>2954</v>
      </c>
    </row>
    <row r="2918" spans="1:6" x14ac:dyDescent="0.25">
      <c r="A2918">
        <v>79181602307</v>
      </c>
      <c r="B2918">
        <v>1</v>
      </c>
      <c r="C2918" s="4">
        <v>1219</v>
      </c>
      <c r="D2918" t="s">
        <v>38</v>
      </c>
      <c r="E2918" t="s">
        <v>6</v>
      </c>
      <c r="F2918" t="s">
        <v>2955</v>
      </c>
    </row>
    <row r="2919" spans="1:6" x14ac:dyDescent="0.25">
      <c r="A2919">
        <v>79186431623</v>
      </c>
      <c r="B2919">
        <v>1</v>
      </c>
      <c r="C2919" s="4">
        <v>2080</v>
      </c>
      <c r="D2919" t="s">
        <v>38</v>
      </c>
      <c r="E2919" t="s">
        <v>20</v>
      </c>
      <c r="F2919" t="s">
        <v>2956</v>
      </c>
    </row>
    <row r="2920" spans="1:6" x14ac:dyDescent="0.25">
      <c r="A2920">
        <v>79170860899</v>
      </c>
      <c r="B2920">
        <v>1</v>
      </c>
      <c r="C2920" s="4">
        <v>4226</v>
      </c>
      <c r="D2920" t="s">
        <v>38</v>
      </c>
      <c r="E2920" t="s">
        <v>11</v>
      </c>
      <c r="F2920" t="s">
        <v>2957</v>
      </c>
    </row>
    <row r="2921" spans="1:6" x14ac:dyDescent="0.25">
      <c r="A2921">
        <v>79508653091</v>
      </c>
      <c r="B2921">
        <v>1</v>
      </c>
      <c r="C2921" s="4">
        <v>397.5</v>
      </c>
      <c r="D2921" t="s">
        <v>38</v>
      </c>
      <c r="E2921" t="s">
        <v>15</v>
      </c>
      <c r="F2921" t="s">
        <v>2958</v>
      </c>
    </row>
    <row r="2922" spans="1:6" x14ac:dyDescent="0.25">
      <c r="A2922">
        <v>79282292655</v>
      </c>
      <c r="B2922">
        <v>1</v>
      </c>
      <c r="C2922" s="4">
        <v>7729.9209090909098</v>
      </c>
      <c r="D2922" t="s">
        <v>38</v>
      </c>
      <c r="E2922" t="s">
        <v>28</v>
      </c>
      <c r="F2922" t="s">
        <v>2959</v>
      </c>
    </row>
    <row r="2923" spans="1:6" x14ac:dyDescent="0.25">
      <c r="A2923">
        <v>79192459073</v>
      </c>
      <c r="B2923">
        <v>1</v>
      </c>
      <c r="C2923" s="4">
        <v>5581.9571428571426</v>
      </c>
      <c r="D2923" t="s">
        <v>38</v>
      </c>
      <c r="E2923" t="s">
        <v>23</v>
      </c>
      <c r="F2923" t="s">
        <v>2960</v>
      </c>
    </row>
    <row r="2924" spans="1:6" x14ac:dyDescent="0.25">
      <c r="A2924">
        <v>79188576742</v>
      </c>
      <c r="B2924">
        <v>1</v>
      </c>
      <c r="C2924" s="4">
        <v>217.5</v>
      </c>
      <c r="D2924" t="s">
        <v>38</v>
      </c>
      <c r="E2924" t="s">
        <v>11</v>
      </c>
      <c r="F2924" t="s">
        <v>2961</v>
      </c>
    </row>
    <row r="2925" spans="1:6" x14ac:dyDescent="0.25">
      <c r="A2925">
        <v>79281045767</v>
      </c>
      <c r="B2925">
        <v>1</v>
      </c>
      <c r="C2925" s="4">
        <v>1675.25</v>
      </c>
      <c r="D2925" t="s">
        <v>38</v>
      </c>
      <c r="E2925" t="s">
        <v>20</v>
      </c>
      <c r="F2925" t="s">
        <v>2962</v>
      </c>
    </row>
    <row r="2926" spans="1:6" x14ac:dyDescent="0.25">
      <c r="A2926">
        <v>79515386116</v>
      </c>
      <c r="B2926">
        <v>1</v>
      </c>
      <c r="C2926" s="4">
        <v>1015.6666666666666</v>
      </c>
      <c r="D2926" t="s">
        <v>38</v>
      </c>
      <c r="E2926" t="s">
        <v>25</v>
      </c>
      <c r="F2926" t="s">
        <v>2963</v>
      </c>
    </row>
    <row r="2927" spans="1:6" x14ac:dyDescent="0.25">
      <c r="A2927">
        <v>79185551901</v>
      </c>
      <c r="B2927">
        <v>1</v>
      </c>
      <c r="C2927" s="4">
        <v>1959.7083333333333</v>
      </c>
      <c r="D2927" t="s">
        <v>38</v>
      </c>
      <c r="E2927" t="s">
        <v>15</v>
      </c>
      <c r="F2927" t="s">
        <v>2964</v>
      </c>
    </row>
    <row r="2928" spans="1:6" x14ac:dyDescent="0.25">
      <c r="A2928">
        <v>79620242900</v>
      </c>
      <c r="B2928">
        <v>1</v>
      </c>
      <c r="C2928" s="4">
        <v>2122.15</v>
      </c>
      <c r="D2928" t="s">
        <v>38</v>
      </c>
      <c r="E2928" t="s">
        <v>19</v>
      </c>
      <c r="F2928" t="s">
        <v>2965</v>
      </c>
    </row>
    <row r="2929" spans="1:6" x14ac:dyDescent="0.25">
      <c r="A2929">
        <v>79508432696</v>
      </c>
      <c r="B2929">
        <v>1</v>
      </c>
      <c r="C2929" s="4">
        <v>1472.1</v>
      </c>
      <c r="D2929" t="s">
        <v>38</v>
      </c>
      <c r="E2929" t="s">
        <v>29</v>
      </c>
      <c r="F2929" t="s">
        <v>2966</v>
      </c>
    </row>
    <row r="2930" spans="1:6" x14ac:dyDescent="0.25">
      <c r="A2930">
        <v>79841128227</v>
      </c>
      <c r="B2930">
        <v>1</v>
      </c>
      <c r="C2930" s="4">
        <v>1920.9444444444443</v>
      </c>
      <c r="D2930" t="s">
        <v>38</v>
      </c>
      <c r="E2930" t="s">
        <v>30</v>
      </c>
      <c r="F2930" t="s">
        <v>2967</v>
      </c>
    </row>
    <row r="2931" spans="1:6" x14ac:dyDescent="0.25">
      <c r="A2931">
        <v>79613254433</v>
      </c>
      <c r="B2931">
        <v>1</v>
      </c>
      <c r="C2931" s="4">
        <v>69.5</v>
      </c>
      <c r="D2931" t="s">
        <v>38</v>
      </c>
      <c r="E2931" t="s">
        <v>29</v>
      </c>
      <c r="F2931" t="s">
        <v>2968</v>
      </c>
    </row>
    <row r="2932" spans="1:6" x14ac:dyDescent="0.25">
      <c r="A2932">
        <v>79064269976</v>
      </c>
      <c r="B2932">
        <v>1</v>
      </c>
      <c r="C2932" s="4">
        <v>4978</v>
      </c>
      <c r="D2932" t="s">
        <v>38</v>
      </c>
      <c r="E2932" t="s">
        <v>21</v>
      </c>
      <c r="F2932" t="s">
        <v>2969</v>
      </c>
    </row>
    <row r="2933" spans="1:6" x14ac:dyDescent="0.25">
      <c r="A2933">
        <v>79888979222</v>
      </c>
      <c r="B2933">
        <v>1</v>
      </c>
      <c r="C2933" s="4">
        <v>542.5</v>
      </c>
      <c r="D2933" t="s">
        <v>38</v>
      </c>
      <c r="E2933" t="s">
        <v>37</v>
      </c>
      <c r="F2933" t="s">
        <v>2970</v>
      </c>
    </row>
    <row r="2934" spans="1:6" x14ac:dyDescent="0.25">
      <c r="A2934">
        <v>79897043456</v>
      </c>
      <c r="B2934">
        <v>1</v>
      </c>
      <c r="C2934" s="4">
        <v>656</v>
      </c>
      <c r="D2934" t="s">
        <v>38</v>
      </c>
      <c r="E2934" t="s">
        <v>26</v>
      </c>
      <c r="F2934" t="s">
        <v>2971</v>
      </c>
    </row>
    <row r="2935" spans="1:6" x14ac:dyDescent="0.25">
      <c r="A2935">
        <v>79204676880</v>
      </c>
      <c r="B2935">
        <v>1</v>
      </c>
      <c r="C2935" s="4">
        <v>355.5</v>
      </c>
      <c r="D2935" t="s">
        <v>38</v>
      </c>
      <c r="E2935" t="s">
        <v>11</v>
      </c>
      <c r="F2935" t="s">
        <v>2972</v>
      </c>
    </row>
    <row r="2936" spans="1:6" x14ac:dyDescent="0.25">
      <c r="A2936">
        <v>79881600502</v>
      </c>
      <c r="B2936">
        <v>1</v>
      </c>
      <c r="C2936" s="4">
        <v>678.0333333333333</v>
      </c>
      <c r="D2936" t="s">
        <v>38</v>
      </c>
      <c r="E2936" t="s">
        <v>30</v>
      </c>
      <c r="F2936" t="s">
        <v>2973</v>
      </c>
    </row>
    <row r="2937" spans="1:6" x14ac:dyDescent="0.25">
      <c r="A2937">
        <v>79525743592</v>
      </c>
      <c r="B2937">
        <v>1</v>
      </c>
      <c r="C2937" s="4">
        <v>1361</v>
      </c>
      <c r="D2937" t="s">
        <v>38</v>
      </c>
      <c r="E2937" t="s">
        <v>19</v>
      </c>
      <c r="F2937" t="s">
        <v>2974</v>
      </c>
    </row>
    <row r="2938" spans="1:6" x14ac:dyDescent="0.25">
      <c r="A2938">
        <v>79034057348</v>
      </c>
      <c r="B2938">
        <v>1</v>
      </c>
      <c r="C2938" s="4">
        <v>5250.818181818182</v>
      </c>
      <c r="D2938" t="s">
        <v>38</v>
      </c>
      <c r="E2938" t="s">
        <v>6</v>
      </c>
      <c r="F2938" t="s">
        <v>2975</v>
      </c>
    </row>
    <row r="2939" spans="1:6" x14ac:dyDescent="0.25">
      <c r="A2939">
        <v>79177244810</v>
      </c>
      <c r="B2939">
        <v>1</v>
      </c>
      <c r="C2939" s="4">
        <v>4703.166666666667</v>
      </c>
      <c r="D2939" t="s">
        <v>38</v>
      </c>
      <c r="E2939" t="s">
        <v>12</v>
      </c>
      <c r="F2939" t="s">
        <v>2976</v>
      </c>
    </row>
    <row r="2940" spans="1:6" x14ac:dyDescent="0.25">
      <c r="A2940">
        <v>79103223269</v>
      </c>
      <c r="B2940">
        <v>1</v>
      </c>
      <c r="C2940" s="4">
        <v>227.2</v>
      </c>
      <c r="D2940" t="s">
        <v>38</v>
      </c>
      <c r="E2940" t="s">
        <v>26</v>
      </c>
      <c r="F2940" t="s">
        <v>2977</v>
      </c>
    </row>
    <row r="2941" spans="1:6" x14ac:dyDescent="0.25">
      <c r="A2941">
        <v>79620055078</v>
      </c>
      <c r="B2941">
        <v>1</v>
      </c>
      <c r="C2941" s="4">
        <v>164</v>
      </c>
      <c r="D2941" t="s">
        <v>38</v>
      </c>
      <c r="E2941" t="s">
        <v>22</v>
      </c>
      <c r="F2941" t="s">
        <v>2978</v>
      </c>
    </row>
    <row r="2942" spans="1:6" x14ac:dyDescent="0.25">
      <c r="A2942">
        <v>79994834370</v>
      </c>
      <c r="B2942">
        <v>1</v>
      </c>
      <c r="C2942" s="4">
        <v>885.83333333333337</v>
      </c>
      <c r="D2942" t="s">
        <v>38</v>
      </c>
      <c r="E2942" t="s">
        <v>26</v>
      </c>
      <c r="F2942" t="s">
        <v>2979</v>
      </c>
    </row>
    <row r="2943" spans="1:6" x14ac:dyDescent="0.25">
      <c r="A2943">
        <v>79281968777</v>
      </c>
      <c r="B2943">
        <v>1</v>
      </c>
      <c r="C2943" s="4">
        <v>1686</v>
      </c>
      <c r="D2943" t="s">
        <v>38</v>
      </c>
      <c r="E2943" t="s">
        <v>20</v>
      </c>
      <c r="F2943" t="s">
        <v>2980</v>
      </c>
    </row>
    <row r="2944" spans="1:6" x14ac:dyDescent="0.25">
      <c r="A2944">
        <v>79204663213</v>
      </c>
      <c r="B2944">
        <v>1</v>
      </c>
      <c r="C2944" s="4">
        <v>932.5</v>
      </c>
      <c r="D2944" t="s">
        <v>38</v>
      </c>
      <c r="E2944" t="s">
        <v>10</v>
      </c>
      <c r="F2944" t="s">
        <v>2981</v>
      </c>
    </row>
    <row r="2945" spans="1:6" x14ac:dyDescent="0.25">
      <c r="A2945">
        <v>79897077373</v>
      </c>
      <c r="B2945">
        <v>1</v>
      </c>
      <c r="C2945" s="4">
        <v>572.5</v>
      </c>
      <c r="D2945" t="s">
        <v>38</v>
      </c>
      <c r="E2945" t="s">
        <v>25</v>
      </c>
      <c r="F2945" t="s">
        <v>2982</v>
      </c>
    </row>
    <row r="2946" spans="1:6" x14ac:dyDescent="0.25">
      <c r="A2946">
        <v>79601103921</v>
      </c>
      <c r="B2946">
        <v>1</v>
      </c>
      <c r="C2946" s="4">
        <v>1360.5555555555557</v>
      </c>
      <c r="D2946" t="s">
        <v>38</v>
      </c>
      <c r="E2946" t="s">
        <v>36</v>
      </c>
      <c r="F2946" t="s">
        <v>2983</v>
      </c>
    </row>
    <row r="2947" spans="1:6" x14ac:dyDescent="0.25">
      <c r="A2947">
        <v>79612803700</v>
      </c>
      <c r="B2947">
        <v>1</v>
      </c>
      <c r="C2947" s="4">
        <v>490</v>
      </c>
      <c r="D2947" t="s">
        <v>38</v>
      </c>
      <c r="E2947" t="s">
        <v>12</v>
      </c>
      <c r="F2947" t="s">
        <v>2984</v>
      </c>
    </row>
    <row r="2948" spans="1:6" x14ac:dyDescent="0.25">
      <c r="A2948">
        <v>79054513401</v>
      </c>
      <c r="B2948">
        <v>1</v>
      </c>
      <c r="C2948" s="4">
        <v>1169.0625</v>
      </c>
      <c r="D2948" t="s">
        <v>38</v>
      </c>
      <c r="E2948" t="s">
        <v>22</v>
      </c>
      <c r="F2948" t="s">
        <v>2985</v>
      </c>
    </row>
    <row r="2949" spans="1:6" x14ac:dyDescent="0.25">
      <c r="A2949">
        <v>79180129917</v>
      </c>
      <c r="B2949">
        <v>1</v>
      </c>
      <c r="C2949" s="4">
        <v>1160</v>
      </c>
      <c r="D2949" t="s">
        <v>38</v>
      </c>
      <c r="E2949" t="s">
        <v>6</v>
      </c>
      <c r="F2949" t="s">
        <v>2986</v>
      </c>
    </row>
    <row r="2950" spans="1:6" x14ac:dyDescent="0.25">
      <c r="A2950">
        <v>79834059355</v>
      </c>
      <c r="B2950">
        <v>1</v>
      </c>
      <c r="C2950" s="4">
        <v>1033</v>
      </c>
      <c r="D2950" t="s">
        <v>38</v>
      </c>
      <c r="E2950" t="s">
        <v>37</v>
      </c>
      <c r="F2950" t="s">
        <v>2987</v>
      </c>
    </row>
    <row r="2951" spans="1:6" x14ac:dyDescent="0.25">
      <c r="A2951">
        <v>79281101424</v>
      </c>
      <c r="B2951">
        <v>1</v>
      </c>
      <c r="C2951" s="4">
        <v>1262.8636363636363</v>
      </c>
      <c r="D2951" t="s">
        <v>38</v>
      </c>
      <c r="E2951" t="s">
        <v>18</v>
      </c>
      <c r="F2951" t="s">
        <v>2988</v>
      </c>
    </row>
    <row r="2952" spans="1:6" x14ac:dyDescent="0.25">
      <c r="A2952">
        <v>79189857712</v>
      </c>
      <c r="B2952">
        <v>1</v>
      </c>
      <c r="C2952" s="4">
        <v>947.25</v>
      </c>
      <c r="D2952" t="s">
        <v>38</v>
      </c>
      <c r="E2952" t="s">
        <v>7</v>
      </c>
      <c r="F2952" t="s">
        <v>2989</v>
      </c>
    </row>
    <row r="2953" spans="1:6" x14ac:dyDescent="0.25">
      <c r="A2953">
        <v>79604429349</v>
      </c>
      <c r="B2953">
        <v>1</v>
      </c>
      <c r="C2953" s="4">
        <v>926</v>
      </c>
      <c r="D2953" t="s">
        <v>38</v>
      </c>
      <c r="E2953" t="s">
        <v>26</v>
      </c>
      <c r="F2953" t="s">
        <v>2990</v>
      </c>
    </row>
    <row r="2954" spans="1:6" x14ac:dyDescent="0.25">
      <c r="A2954">
        <v>79034576472</v>
      </c>
      <c r="B2954">
        <v>1</v>
      </c>
      <c r="C2954" s="4">
        <v>857</v>
      </c>
      <c r="D2954" t="s">
        <v>38</v>
      </c>
      <c r="E2954" t="s">
        <v>15</v>
      </c>
      <c r="F2954" t="s">
        <v>2991</v>
      </c>
    </row>
    <row r="2955" spans="1:6" x14ac:dyDescent="0.25">
      <c r="A2955">
        <v>79034011373</v>
      </c>
      <c r="B2955">
        <v>1</v>
      </c>
      <c r="C2955" s="4">
        <v>1476.42</v>
      </c>
      <c r="D2955" t="s">
        <v>38</v>
      </c>
      <c r="E2955" t="s">
        <v>7</v>
      </c>
      <c r="F2955" t="s">
        <v>2992</v>
      </c>
    </row>
    <row r="2956" spans="1:6" x14ac:dyDescent="0.25">
      <c r="A2956">
        <v>79287601016</v>
      </c>
      <c r="B2956">
        <v>1</v>
      </c>
      <c r="C2956" s="4">
        <v>1174</v>
      </c>
      <c r="D2956" t="s">
        <v>38</v>
      </c>
      <c r="E2956" t="s">
        <v>15</v>
      </c>
      <c r="F2956" t="s">
        <v>2993</v>
      </c>
    </row>
    <row r="2957" spans="1:6" x14ac:dyDescent="0.25">
      <c r="A2957">
        <v>79009506864</v>
      </c>
      <c r="B2957">
        <v>1</v>
      </c>
      <c r="C2957" s="4">
        <v>459.5</v>
      </c>
      <c r="D2957" t="s">
        <v>38</v>
      </c>
      <c r="E2957" t="s">
        <v>36</v>
      </c>
      <c r="F2957" t="s">
        <v>2994</v>
      </c>
    </row>
    <row r="2958" spans="1:6" x14ac:dyDescent="0.25">
      <c r="A2958">
        <v>79046847554</v>
      </c>
      <c r="B2958">
        <v>1</v>
      </c>
      <c r="C2958" s="4">
        <v>4192.1111111111113</v>
      </c>
      <c r="D2958" t="s">
        <v>38</v>
      </c>
      <c r="E2958" t="s">
        <v>19</v>
      </c>
      <c r="F2958" t="s">
        <v>2995</v>
      </c>
    </row>
    <row r="2959" spans="1:6" x14ac:dyDescent="0.25">
      <c r="A2959">
        <v>79198886840</v>
      </c>
      <c r="B2959">
        <v>1</v>
      </c>
      <c r="C2959" s="4">
        <v>844</v>
      </c>
      <c r="D2959" t="s">
        <v>38</v>
      </c>
      <c r="E2959" t="s">
        <v>27</v>
      </c>
      <c r="F2959" t="s">
        <v>2996</v>
      </c>
    </row>
    <row r="2960" spans="1:6" x14ac:dyDescent="0.25">
      <c r="A2960">
        <v>79585677750</v>
      </c>
      <c r="B2960">
        <v>1</v>
      </c>
      <c r="C2960" s="4">
        <v>573.71428571428567</v>
      </c>
      <c r="D2960" t="s">
        <v>38</v>
      </c>
      <c r="E2960" t="s">
        <v>18</v>
      </c>
      <c r="F2960" t="s">
        <v>2997</v>
      </c>
    </row>
    <row r="2961" spans="1:6" x14ac:dyDescent="0.25">
      <c r="A2961">
        <v>79061847901</v>
      </c>
      <c r="B2961">
        <v>1</v>
      </c>
      <c r="C2961" s="4">
        <v>500</v>
      </c>
      <c r="D2961" t="s">
        <v>38</v>
      </c>
      <c r="E2961" t="s">
        <v>23</v>
      </c>
      <c r="F2961" t="s">
        <v>2998</v>
      </c>
    </row>
    <row r="2962" spans="1:6" x14ac:dyDescent="0.25">
      <c r="A2962">
        <v>79189344539</v>
      </c>
      <c r="B2962">
        <v>1</v>
      </c>
      <c r="C2962" s="4">
        <v>345</v>
      </c>
      <c r="D2962" t="s">
        <v>38</v>
      </c>
      <c r="E2962" t="s">
        <v>10</v>
      </c>
      <c r="F2962" t="s">
        <v>2999</v>
      </c>
    </row>
    <row r="2963" spans="1:6" x14ac:dyDescent="0.25">
      <c r="A2963">
        <v>79081386607</v>
      </c>
      <c r="B2963">
        <v>1</v>
      </c>
      <c r="C2963" s="4">
        <v>952.75</v>
      </c>
      <c r="D2963" t="s">
        <v>38</v>
      </c>
      <c r="E2963" t="s">
        <v>27</v>
      </c>
      <c r="F2963" t="s">
        <v>3000</v>
      </c>
    </row>
    <row r="2964" spans="1:6" x14ac:dyDescent="0.25">
      <c r="A2964">
        <v>79009581309</v>
      </c>
      <c r="B2964">
        <v>1</v>
      </c>
      <c r="C2964" s="4">
        <v>401</v>
      </c>
      <c r="D2964" t="s">
        <v>38</v>
      </c>
      <c r="E2964" t="s">
        <v>32</v>
      </c>
      <c r="F2964" t="s">
        <v>3001</v>
      </c>
    </row>
    <row r="2965" spans="1:6" x14ac:dyDescent="0.25">
      <c r="A2965">
        <v>79094352336</v>
      </c>
      <c r="B2965">
        <v>1</v>
      </c>
      <c r="C2965" s="4">
        <v>1238.2</v>
      </c>
      <c r="D2965" t="s">
        <v>38</v>
      </c>
      <c r="E2965" t="s">
        <v>14</v>
      </c>
      <c r="F2965" t="s">
        <v>3002</v>
      </c>
    </row>
    <row r="2966" spans="1:6" x14ac:dyDescent="0.25">
      <c r="A2966">
        <v>79085039531</v>
      </c>
      <c r="B2966">
        <v>1</v>
      </c>
      <c r="C2966" s="4">
        <v>2060</v>
      </c>
      <c r="D2966" t="s">
        <v>38</v>
      </c>
      <c r="E2966" t="s">
        <v>12</v>
      </c>
      <c r="F2966" t="s">
        <v>3003</v>
      </c>
    </row>
    <row r="2967" spans="1:6" x14ac:dyDescent="0.25">
      <c r="A2967">
        <v>79046934108</v>
      </c>
      <c r="B2967">
        <v>1</v>
      </c>
      <c r="C2967" s="4">
        <v>387.83333333333331</v>
      </c>
      <c r="D2967" t="s">
        <v>38</v>
      </c>
      <c r="E2967" t="s">
        <v>9</v>
      </c>
      <c r="F2967" t="s">
        <v>3004</v>
      </c>
    </row>
    <row r="2968" spans="1:6" x14ac:dyDescent="0.25">
      <c r="A2968">
        <v>79188751775</v>
      </c>
      <c r="B2968">
        <v>1</v>
      </c>
      <c r="C2968" s="4">
        <v>2623.3125</v>
      </c>
      <c r="D2968" t="s">
        <v>38</v>
      </c>
      <c r="E2968" t="s">
        <v>11</v>
      </c>
      <c r="F2968" t="s">
        <v>3005</v>
      </c>
    </row>
    <row r="2969" spans="1:6" x14ac:dyDescent="0.25">
      <c r="A2969">
        <v>79615458853</v>
      </c>
      <c r="B2969">
        <v>1</v>
      </c>
      <c r="C2969" s="4">
        <v>1534.5714285714287</v>
      </c>
      <c r="D2969" t="s">
        <v>38</v>
      </c>
      <c r="E2969" t="s">
        <v>14</v>
      </c>
      <c r="F2969" t="s">
        <v>3006</v>
      </c>
    </row>
    <row r="2970" spans="1:6" x14ac:dyDescent="0.25">
      <c r="A2970">
        <v>79281687321</v>
      </c>
      <c r="B2970">
        <v>1</v>
      </c>
      <c r="C2970" s="4">
        <v>746.62</v>
      </c>
      <c r="D2970" t="s">
        <v>38</v>
      </c>
      <c r="E2970" t="s">
        <v>30</v>
      </c>
      <c r="F2970" t="s">
        <v>3007</v>
      </c>
    </row>
    <row r="2971" spans="1:6" x14ac:dyDescent="0.25">
      <c r="A2971">
        <v>79185421196</v>
      </c>
      <c r="B2971">
        <v>1</v>
      </c>
      <c r="C2971" s="4">
        <v>5190.545454545455</v>
      </c>
      <c r="D2971" t="s">
        <v>38</v>
      </c>
      <c r="E2971" t="s">
        <v>26</v>
      </c>
      <c r="F2971" t="s">
        <v>3008</v>
      </c>
    </row>
    <row r="2972" spans="1:6" x14ac:dyDescent="0.25">
      <c r="A2972">
        <v>79913640317</v>
      </c>
      <c r="B2972">
        <v>1</v>
      </c>
      <c r="C2972" s="4">
        <v>1848</v>
      </c>
      <c r="D2972" t="s">
        <v>38</v>
      </c>
      <c r="E2972" t="s">
        <v>8</v>
      </c>
      <c r="F2972" t="s">
        <v>3009</v>
      </c>
    </row>
    <row r="2973" spans="1:6" x14ac:dyDescent="0.25">
      <c r="A2973">
        <v>79613319644</v>
      </c>
      <c r="B2973">
        <v>1</v>
      </c>
      <c r="C2973" s="4">
        <v>123</v>
      </c>
      <c r="D2973" t="s">
        <v>38</v>
      </c>
      <c r="E2973" t="s">
        <v>21</v>
      </c>
      <c r="F2973" t="s">
        <v>3010</v>
      </c>
    </row>
    <row r="2974" spans="1:6" x14ac:dyDescent="0.25">
      <c r="A2974">
        <v>79633809614</v>
      </c>
      <c r="B2974">
        <v>1</v>
      </c>
      <c r="C2974" s="4">
        <v>1532</v>
      </c>
      <c r="D2974" t="s">
        <v>38</v>
      </c>
      <c r="E2974" t="s">
        <v>6</v>
      </c>
      <c r="F2974" t="s">
        <v>3011</v>
      </c>
    </row>
    <row r="2975" spans="1:6" x14ac:dyDescent="0.25">
      <c r="A2975">
        <v>79184660043</v>
      </c>
      <c r="B2975">
        <v>1</v>
      </c>
      <c r="C2975" s="4">
        <v>1003</v>
      </c>
      <c r="D2975" t="s">
        <v>38</v>
      </c>
      <c r="E2975" t="s">
        <v>8</v>
      </c>
      <c r="F2975" t="s">
        <v>3012</v>
      </c>
    </row>
    <row r="2976" spans="1:6" x14ac:dyDescent="0.25">
      <c r="A2976">
        <v>79182735794</v>
      </c>
      <c r="B2976">
        <v>1</v>
      </c>
      <c r="C2976" s="4">
        <v>2681</v>
      </c>
      <c r="D2976" t="s">
        <v>38</v>
      </c>
      <c r="E2976" t="s">
        <v>11</v>
      </c>
      <c r="F2976" t="s">
        <v>3013</v>
      </c>
    </row>
    <row r="2977" spans="1:6" x14ac:dyDescent="0.25">
      <c r="A2977">
        <v>79954241190</v>
      </c>
      <c r="B2977">
        <v>1</v>
      </c>
      <c r="C2977" s="4">
        <v>910.25</v>
      </c>
      <c r="D2977" t="s">
        <v>38</v>
      </c>
      <c r="E2977" t="s">
        <v>28</v>
      </c>
      <c r="F2977" t="s">
        <v>3014</v>
      </c>
    </row>
    <row r="2978" spans="1:6" x14ac:dyDescent="0.25">
      <c r="A2978">
        <v>79525828736</v>
      </c>
      <c r="B2978">
        <v>1</v>
      </c>
      <c r="C2978" s="4">
        <v>230</v>
      </c>
      <c r="D2978" t="s">
        <v>38</v>
      </c>
      <c r="E2978" t="s">
        <v>19</v>
      </c>
      <c r="F2978" t="s">
        <v>3015</v>
      </c>
    </row>
    <row r="2979" spans="1:6" x14ac:dyDescent="0.25">
      <c r="A2979">
        <v>79185169880</v>
      </c>
      <c r="B2979">
        <v>1</v>
      </c>
      <c r="C2979" s="4">
        <v>5867.454545454545</v>
      </c>
      <c r="D2979" t="s">
        <v>38</v>
      </c>
      <c r="E2979" t="s">
        <v>8</v>
      </c>
      <c r="F2979" t="s">
        <v>3016</v>
      </c>
    </row>
    <row r="2980" spans="1:6" x14ac:dyDescent="0.25">
      <c r="A2980">
        <v>79044405071</v>
      </c>
      <c r="B2980">
        <v>1</v>
      </c>
      <c r="C2980" s="4">
        <v>1980</v>
      </c>
      <c r="D2980" t="s">
        <v>38</v>
      </c>
      <c r="E2980" t="s">
        <v>15</v>
      </c>
      <c r="F2980" t="s">
        <v>3017</v>
      </c>
    </row>
    <row r="2981" spans="1:6" x14ac:dyDescent="0.25">
      <c r="A2981">
        <v>79624012095</v>
      </c>
      <c r="B2981">
        <v>1</v>
      </c>
      <c r="C2981" s="4">
        <v>1013.25</v>
      </c>
      <c r="D2981" t="s">
        <v>38</v>
      </c>
      <c r="E2981" t="s">
        <v>17</v>
      </c>
      <c r="F2981" t="s">
        <v>3018</v>
      </c>
    </row>
    <row r="2982" spans="1:6" x14ac:dyDescent="0.25">
      <c r="A2982">
        <v>79281023190</v>
      </c>
      <c r="B2982">
        <v>1</v>
      </c>
      <c r="C2982" s="4">
        <v>800.33333333333337</v>
      </c>
      <c r="D2982" t="s">
        <v>38</v>
      </c>
      <c r="E2982" t="s">
        <v>23</v>
      </c>
      <c r="F2982" t="s">
        <v>3019</v>
      </c>
    </row>
    <row r="2983" spans="1:6" x14ac:dyDescent="0.25">
      <c r="A2983">
        <v>79103273564</v>
      </c>
      <c r="B2983">
        <v>1</v>
      </c>
      <c r="C2983" s="4">
        <v>1793</v>
      </c>
      <c r="D2983" t="s">
        <v>38</v>
      </c>
      <c r="E2983" t="s">
        <v>12</v>
      </c>
      <c r="F2983" t="s">
        <v>3020</v>
      </c>
    </row>
    <row r="2984" spans="1:6" x14ac:dyDescent="0.25">
      <c r="A2984">
        <v>79614619995</v>
      </c>
      <c r="B2984">
        <v>1</v>
      </c>
      <c r="C2984" s="4">
        <v>1603</v>
      </c>
      <c r="D2984" t="s">
        <v>38</v>
      </c>
      <c r="E2984" t="s">
        <v>8</v>
      </c>
      <c r="F2984" t="s">
        <v>3021</v>
      </c>
    </row>
    <row r="2985" spans="1:6" x14ac:dyDescent="0.25">
      <c r="A2985">
        <v>79610715001</v>
      </c>
      <c r="B2985">
        <v>1</v>
      </c>
      <c r="C2985" s="4">
        <v>904</v>
      </c>
      <c r="D2985" t="s">
        <v>38</v>
      </c>
      <c r="E2985" t="s">
        <v>18</v>
      </c>
      <c r="F2985" t="s">
        <v>3022</v>
      </c>
    </row>
    <row r="2986" spans="1:6" x14ac:dyDescent="0.25">
      <c r="A2986">
        <v>79066089415</v>
      </c>
      <c r="B2986">
        <v>1</v>
      </c>
      <c r="C2986" s="4">
        <v>1554.3333333333333</v>
      </c>
      <c r="D2986" t="s">
        <v>38</v>
      </c>
      <c r="E2986" t="s">
        <v>15</v>
      </c>
      <c r="F2986" t="s">
        <v>3023</v>
      </c>
    </row>
    <row r="2987" spans="1:6" x14ac:dyDescent="0.25">
      <c r="A2987">
        <v>79898369421</v>
      </c>
      <c r="B2987">
        <v>1</v>
      </c>
      <c r="C2987" s="4">
        <v>1590</v>
      </c>
      <c r="D2987" t="s">
        <v>38</v>
      </c>
      <c r="E2987" t="s">
        <v>31</v>
      </c>
      <c r="F2987" t="s">
        <v>3024</v>
      </c>
    </row>
    <row r="2988" spans="1:6" x14ac:dyDescent="0.25">
      <c r="A2988">
        <v>79185001828</v>
      </c>
      <c r="B2988">
        <v>1</v>
      </c>
      <c r="C2988" s="4">
        <v>1650.25</v>
      </c>
      <c r="D2988" t="s">
        <v>38</v>
      </c>
      <c r="E2988" t="s">
        <v>23</v>
      </c>
      <c r="F2988" t="s">
        <v>3025</v>
      </c>
    </row>
    <row r="2989" spans="1:6" x14ac:dyDescent="0.25">
      <c r="A2989">
        <v>79038633754</v>
      </c>
      <c r="B2989">
        <v>1</v>
      </c>
      <c r="C2989" s="4">
        <v>540.75</v>
      </c>
      <c r="D2989" t="s">
        <v>38</v>
      </c>
      <c r="E2989" t="s">
        <v>26</v>
      </c>
      <c r="F2989" t="s">
        <v>3026</v>
      </c>
    </row>
    <row r="2990" spans="1:6" x14ac:dyDescent="0.25">
      <c r="A2990">
        <v>79528287662</v>
      </c>
      <c r="B2990">
        <v>1</v>
      </c>
      <c r="C2990" s="4">
        <v>1145</v>
      </c>
      <c r="D2990" t="s">
        <v>38</v>
      </c>
      <c r="E2990" t="s">
        <v>9</v>
      </c>
      <c r="F2990" t="s">
        <v>3027</v>
      </c>
    </row>
    <row r="2991" spans="1:6" x14ac:dyDescent="0.25">
      <c r="A2991">
        <v>79515323984</v>
      </c>
      <c r="B2991">
        <v>1</v>
      </c>
      <c r="C2991" s="4">
        <v>1103.5714285714287</v>
      </c>
      <c r="D2991" t="s">
        <v>38</v>
      </c>
      <c r="E2991" t="s">
        <v>31</v>
      </c>
      <c r="F2991" t="s">
        <v>3028</v>
      </c>
    </row>
    <row r="2992" spans="1:6" x14ac:dyDescent="0.25">
      <c r="A2992">
        <v>79604487946</v>
      </c>
      <c r="B2992">
        <v>1</v>
      </c>
      <c r="C2992" s="4">
        <v>861.1</v>
      </c>
      <c r="D2992" t="s">
        <v>38</v>
      </c>
      <c r="E2992" t="s">
        <v>20</v>
      </c>
      <c r="F2992" t="s">
        <v>3029</v>
      </c>
    </row>
    <row r="2993" spans="1:6" x14ac:dyDescent="0.25">
      <c r="A2993">
        <v>79897228275</v>
      </c>
      <c r="B2993">
        <v>1</v>
      </c>
      <c r="C2993" s="4">
        <v>1436</v>
      </c>
      <c r="D2993" t="s">
        <v>38</v>
      </c>
      <c r="E2993" t="s">
        <v>28</v>
      </c>
      <c r="F2993" t="s">
        <v>3030</v>
      </c>
    </row>
    <row r="2994" spans="1:6" x14ac:dyDescent="0.25">
      <c r="A2994">
        <v>79198864466</v>
      </c>
      <c r="B2994">
        <v>1</v>
      </c>
      <c r="C2994" s="4">
        <v>403.5</v>
      </c>
      <c r="D2994" t="s">
        <v>38</v>
      </c>
      <c r="E2994" t="s">
        <v>29</v>
      </c>
      <c r="F2994" t="s">
        <v>3031</v>
      </c>
    </row>
    <row r="2995" spans="1:6" x14ac:dyDescent="0.25">
      <c r="A2995">
        <v>79518450135</v>
      </c>
      <c r="B2995">
        <v>1</v>
      </c>
      <c r="C2995" s="4">
        <v>24268.508333333331</v>
      </c>
      <c r="D2995" t="s">
        <v>38</v>
      </c>
      <c r="E2995" t="s">
        <v>20</v>
      </c>
      <c r="F2995" t="s">
        <v>3032</v>
      </c>
    </row>
    <row r="2996" spans="1:6" x14ac:dyDescent="0.25">
      <c r="A2996">
        <v>79023879339</v>
      </c>
      <c r="B2996">
        <v>1</v>
      </c>
      <c r="C2996" s="4">
        <v>1425</v>
      </c>
      <c r="D2996" t="s">
        <v>38</v>
      </c>
      <c r="E2996" t="s">
        <v>37</v>
      </c>
      <c r="F2996" t="s">
        <v>3033</v>
      </c>
    </row>
    <row r="2997" spans="1:6" x14ac:dyDescent="0.25">
      <c r="A2997">
        <v>79192226020</v>
      </c>
      <c r="B2997">
        <v>1</v>
      </c>
      <c r="C2997" s="4">
        <v>431.5</v>
      </c>
      <c r="D2997" t="s">
        <v>38</v>
      </c>
      <c r="E2997" t="s">
        <v>16</v>
      </c>
      <c r="F2997" t="s">
        <v>3034</v>
      </c>
    </row>
    <row r="2998" spans="1:6" x14ac:dyDescent="0.25">
      <c r="A2998">
        <v>79158533053</v>
      </c>
      <c r="B2998">
        <v>1</v>
      </c>
      <c r="C2998" s="4">
        <v>603.5</v>
      </c>
      <c r="D2998" t="s">
        <v>38</v>
      </c>
      <c r="E2998" t="s">
        <v>18</v>
      </c>
      <c r="F2998" t="s">
        <v>3035</v>
      </c>
    </row>
    <row r="2999" spans="1:6" x14ac:dyDescent="0.25">
      <c r="A2999">
        <v>79614764333</v>
      </c>
      <c r="B2999">
        <v>1</v>
      </c>
      <c r="C2999" s="4">
        <v>297</v>
      </c>
      <c r="D2999" t="s">
        <v>38</v>
      </c>
      <c r="E2999" t="s">
        <v>6</v>
      </c>
      <c r="F2999" t="s">
        <v>3036</v>
      </c>
    </row>
    <row r="3000" spans="1:6" x14ac:dyDescent="0.25">
      <c r="A3000">
        <v>79185551250</v>
      </c>
      <c r="B3000">
        <v>1</v>
      </c>
      <c r="C3000" s="4">
        <v>32</v>
      </c>
      <c r="D3000" t="s">
        <v>38</v>
      </c>
      <c r="E3000" t="s">
        <v>8</v>
      </c>
      <c r="F3000" t="s">
        <v>3037</v>
      </c>
    </row>
    <row r="3001" spans="1:6" x14ac:dyDescent="0.25">
      <c r="A3001">
        <v>79673276453</v>
      </c>
      <c r="B3001">
        <v>1</v>
      </c>
      <c r="C3001" s="4">
        <v>1254</v>
      </c>
      <c r="D3001" t="s">
        <v>38</v>
      </c>
      <c r="E3001" t="s">
        <v>37</v>
      </c>
      <c r="F3001" t="s">
        <v>3038</v>
      </c>
    </row>
    <row r="3002" spans="1:6" x14ac:dyDescent="0.25">
      <c r="A3002">
        <v>79185424460</v>
      </c>
      <c r="B3002">
        <v>1</v>
      </c>
      <c r="C3002" s="4">
        <v>1175</v>
      </c>
      <c r="D3002" t="s">
        <v>38</v>
      </c>
      <c r="E3002" t="s">
        <v>21</v>
      </c>
      <c r="F3002" t="s">
        <v>3039</v>
      </c>
    </row>
    <row r="3003" spans="1:6" x14ac:dyDescent="0.25">
      <c r="A3003">
        <v>79183059190</v>
      </c>
      <c r="B3003">
        <v>1</v>
      </c>
      <c r="C3003" s="4">
        <v>3378.5</v>
      </c>
      <c r="D3003" t="s">
        <v>38</v>
      </c>
      <c r="E3003" t="s">
        <v>16</v>
      </c>
      <c r="F3003" t="s">
        <v>3040</v>
      </c>
    </row>
    <row r="3004" spans="1:6" x14ac:dyDescent="0.25">
      <c r="A3004">
        <v>79272548444</v>
      </c>
      <c r="B3004">
        <v>1</v>
      </c>
      <c r="C3004" s="4">
        <v>1383.5833333333333</v>
      </c>
      <c r="D3004" t="s">
        <v>38</v>
      </c>
      <c r="E3004" t="s">
        <v>15</v>
      </c>
      <c r="F3004" t="s">
        <v>3041</v>
      </c>
    </row>
    <row r="3005" spans="1:6" x14ac:dyDescent="0.25">
      <c r="A3005">
        <v>79371468422</v>
      </c>
      <c r="B3005">
        <v>1</v>
      </c>
      <c r="C3005" s="4">
        <v>737</v>
      </c>
      <c r="D3005" t="s">
        <v>38</v>
      </c>
      <c r="E3005" t="s">
        <v>7</v>
      </c>
      <c r="F3005" t="s">
        <v>3042</v>
      </c>
    </row>
    <row r="3006" spans="1:6" x14ac:dyDescent="0.25">
      <c r="A3006">
        <v>79803535616</v>
      </c>
      <c r="B3006">
        <v>1</v>
      </c>
      <c r="C3006" s="4">
        <v>416.33333333333331</v>
      </c>
      <c r="D3006" t="s">
        <v>38</v>
      </c>
      <c r="E3006" t="s">
        <v>8</v>
      </c>
      <c r="F3006" t="s">
        <v>3043</v>
      </c>
    </row>
    <row r="3007" spans="1:6" x14ac:dyDescent="0.25">
      <c r="A3007">
        <v>79204692724</v>
      </c>
      <c r="B3007">
        <v>1</v>
      </c>
      <c r="C3007" s="4">
        <v>520</v>
      </c>
      <c r="D3007" t="s">
        <v>38</v>
      </c>
      <c r="E3007" t="s">
        <v>10</v>
      </c>
      <c r="F3007" t="s">
        <v>3044</v>
      </c>
    </row>
    <row r="3008" spans="1:6" x14ac:dyDescent="0.25">
      <c r="A3008">
        <v>79198883522</v>
      </c>
      <c r="B3008">
        <v>1</v>
      </c>
      <c r="C3008" s="4">
        <v>1546</v>
      </c>
      <c r="D3008" t="s">
        <v>38</v>
      </c>
      <c r="E3008" t="s">
        <v>28</v>
      </c>
      <c r="F3008" t="s">
        <v>3045</v>
      </c>
    </row>
    <row r="3009" spans="1:6" x14ac:dyDescent="0.25">
      <c r="A3009">
        <v>79281980130</v>
      </c>
      <c r="B3009">
        <v>1</v>
      </c>
      <c r="C3009" s="4">
        <v>6325.1166666666659</v>
      </c>
      <c r="D3009" t="s">
        <v>38</v>
      </c>
      <c r="E3009" t="s">
        <v>6</v>
      </c>
      <c r="F3009" t="s">
        <v>3046</v>
      </c>
    </row>
    <row r="3010" spans="1:6" x14ac:dyDescent="0.25">
      <c r="A3010">
        <v>79185479285</v>
      </c>
      <c r="B3010">
        <v>1</v>
      </c>
      <c r="C3010" s="4">
        <v>2073.25</v>
      </c>
      <c r="D3010" t="s">
        <v>38</v>
      </c>
      <c r="E3010" t="s">
        <v>16</v>
      </c>
      <c r="F3010" t="s">
        <v>3047</v>
      </c>
    </row>
    <row r="3011" spans="1:6" x14ac:dyDescent="0.25">
      <c r="A3011">
        <v>79064433788</v>
      </c>
      <c r="B3011">
        <v>1</v>
      </c>
      <c r="C3011" s="4">
        <v>2363.6666666666665</v>
      </c>
      <c r="D3011" t="s">
        <v>38</v>
      </c>
      <c r="E3011" t="s">
        <v>20</v>
      </c>
      <c r="F3011" t="s">
        <v>3048</v>
      </c>
    </row>
    <row r="3012" spans="1:6" x14ac:dyDescent="0.25">
      <c r="A3012">
        <v>79183170265</v>
      </c>
      <c r="B3012">
        <v>1</v>
      </c>
      <c r="C3012" s="4">
        <v>354</v>
      </c>
      <c r="D3012" t="s">
        <v>38</v>
      </c>
      <c r="E3012" t="s">
        <v>16</v>
      </c>
      <c r="F3012" t="s">
        <v>3049</v>
      </c>
    </row>
    <row r="3013" spans="1:6" x14ac:dyDescent="0.25">
      <c r="A3013">
        <v>79102859141</v>
      </c>
      <c r="B3013">
        <v>1</v>
      </c>
      <c r="C3013" s="4">
        <v>1538</v>
      </c>
      <c r="D3013" t="s">
        <v>38</v>
      </c>
      <c r="E3013" t="s">
        <v>18</v>
      </c>
      <c r="F3013" t="s">
        <v>3050</v>
      </c>
    </row>
    <row r="3014" spans="1:6" x14ac:dyDescent="0.25">
      <c r="A3014">
        <v>79081367292</v>
      </c>
      <c r="B3014">
        <v>1</v>
      </c>
      <c r="C3014" s="4">
        <v>615.625</v>
      </c>
      <c r="D3014" t="s">
        <v>38</v>
      </c>
      <c r="E3014" t="s">
        <v>21</v>
      </c>
      <c r="F3014" t="s">
        <v>3051</v>
      </c>
    </row>
    <row r="3015" spans="1:6" x14ac:dyDescent="0.25">
      <c r="A3015">
        <v>79184505873</v>
      </c>
      <c r="B3015">
        <v>1</v>
      </c>
      <c r="C3015" s="4">
        <v>810</v>
      </c>
      <c r="D3015" t="s">
        <v>38</v>
      </c>
      <c r="E3015" t="s">
        <v>21</v>
      </c>
      <c r="F3015" t="s">
        <v>3052</v>
      </c>
    </row>
    <row r="3016" spans="1:6" x14ac:dyDescent="0.25">
      <c r="A3016">
        <v>79081895858</v>
      </c>
      <c r="B3016">
        <v>1</v>
      </c>
      <c r="C3016" s="4">
        <v>1367.3333333333333</v>
      </c>
      <c r="D3016" t="s">
        <v>38</v>
      </c>
      <c r="E3016" t="s">
        <v>25</v>
      </c>
      <c r="F3016" t="s">
        <v>3053</v>
      </c>
    </row>
    <row r="3017" spans="1:6" x14ac:dyDescent="0.25">
      <c r="A3017">
        <v>79507600387</v>
      </c>
      <c r="B3017">
        <v>1</v>
      </c>
      <c r="C3017" s="4">
        <v>637</v>
      </c>
      <c r="D3017" t="s">
        <v>38</v>
      </c>
      <c r="E3017" t="s">
        <v>37</v>
      </c>
      <c r="F3017" t="s">
        <v>3054</v>
      </c>
    </row>
    <row r="3018" spans="1:6" x14ac:dyDescent="0.25">
      <c r="A3018">
        <v>79131601341</v>
      </c>
      <c r="B3018">
        <v>1</v>
      </c>
      <c r="C3018" s="4">
        <v>275</v>
      </c>
      <c r="D3018" t="s">
        <v>38</v>
      </c>
      <c r="E3018" t="s">
        <v>32</v>
      </c>
      <c r="F3018" t="s">
        <v>3055</v>
      </c>
    </row>
    <row r="3019" spans="1:6" x14ac:dyDescent="0.25">
      <c r="A3019">
        <v>79081908459</v>
      </c>
      <c r="B3019">
        <v>1</v>
      </c>
      <c r="C3019" s="4">
        <v>637</v>
      </c>
      <c r="D3019" t="s">
        <v>38</v>
      </c>
      <c r="E3019" t="s">
        <v>31</v>
      </c>
      <c r="F3019" t="s">
        <v>3056</v>
      </c>
    </row>
    <row r="3020" spans="1:6" x14ac:dyDescent="0.25">
      <c r="A3020">
        <v>79186411778</v>
      </c>
      <c r="B3020">
        <v>1</v>
      </c>
      <c r="C3020" s="4">
        <v>991.6</v>
      </c>
      <c r="D3020" t="s">
        <v>38</v>
      </c>
      <c r="E3020" t="s">
        <v>16</v>
      </c>
      <c r="F3020" t="s">
        <v>3057</v>
      </c>
    </row>
    <row r="3021" spans="1:6" x14ac:dyDescent="0.25">
      <c r="A3021">
        <v>79897202011</v>
      </c>
      <c r="B3021">
        <v>1</v>
      </c>
      <c r="C3021" s="4">
        <v>1770.6</v>
      </c>
      <c r="D3021" t="s">
        <v>38</v>
      </c>
      <c r="E3021" t="s">
        <v>14</v>
      </c>
      <c r="F3021" t="s">
        <v>3058</v>
      </c>
    </row>
    <row r="3022" spans="1:6" x14ac:dyDescent="0.25">
      <c r="A3022">
        <v>79040919040</v>
      </c>
      <c r="B3022">
        <v>1</v>
      </c>
      <c r="C3022" s="4">
        <v>352</v>
      </c>
      <c r="D3022" t="s">
        <v>38</v>
      </c>
      <c r="E3022" t="s">
        <v>19</v>
      </c>
      <c r="F3022" t="s">
        <v>3059</v>
      </c>
    </row>
    <row r="3023" spans="1:6" x14ac:dyDescent="0.25">
      <c r="A3023">
        <v>79515102786</v>
      </c>
      <c r="B3023">
        <v>1</v>
      </c>
      <c r="C3023" s="4">
        <v>1449.2916666666667</v>
      </c>
      <c r="D3023" t="s">
        <v>38</v>
      </c>
      <c r="E3023" t="s">
        <v>28</v>
      </c>
      <c r="F3023" t="s">
        <v>3060</v>
      </c>
    </row>
    <row r="3024" spans="1:6" x14ac:dyDescent="0.25">
      <c r="A3024">
        <v>79094347382</v>
      </c>
      <c r="B3024">
        <v>1</v>
      </c>
      <c r="C3024" s="4">
        <v>8289.09</v>
      </c>
      <c r="D3024" t="s">
        <v>38</v>
      </c>
      <c r="E3024" t="s">
        <v>37</v>
      </c>
      <c r="F3024" t="s">
        <v>3061</v>
      </c>
    </row>
    <row r="3025" spans="1:6" x14ac:dyDescent="0.25">
      <c r="A3025">
        <v>79612323952</v>
      </c>
      <c r="B3025">
        <v>1</v>
      </c>
      <c r="C3025" s="4">
        <v>736</v>
      </c>
      <c r="D3025" t="s">
        <v>38</v>
      </c>
      <c r="E3025" t="s">
        <v>27</v>
      </c>
      <c r="F3025" t="s">
        <v>3062</v>
      </c>
    </row>
    <row r="3026" spans="1:6" x14ac:dyDescent="0.25">
      <c r="A3026">
        <v>79081876699</v>
      </c>
      <c r="B3026">
        <v>1</v>
      </c>
      <c r="C3026" s="4">
        <v>326.125</v>
      </c>
      <c r="D3026" t="s">
        <v>38</v>
      </c>
      <c r="E3026" t="s">
        <v>11</v>
      </c>
      <c r="F3026" t="s">
        <v>3063</v>
      </c>
    </row>
    <row r="3027" spans="1:6" x14ac:dyDescent="0.25">
      <c r="A3027">
        <v>79034052038</v>
      </c>
      <c r="B3027">
        <v>1</v>
      </c>
      <c r="C3027" s="4">
        <v>2487.4399999999996</v>
      </c>
      <c r="D3027" t="s">
        <v>38</v>
      </c>
      <c r="E3027" t="s">
        <v>37</v>
      </c>
      <c r="F3027" t="s">
        <v>3064</v>
      </c>
    </row>
    <row r="3028" spans="1:6" x14ac:dyDescent="0.25">
      <c r="A3028">
        <v>79281551759</v>
      </c>
      <c r="B3028">
        <v>1</v>
      </c>
      <c r="C3028" s="4">
        <v>65</v>
      </c>
      <c r="D3028" t="s">
        <v>38</v>
      </c>
      <c r="E3028" t="s">
        <v>14</v>
      </c>
      <c r="F3028" t="s">
        <v>3065</v>
      </c>
    </row>
    <row r="3029" spans="1:6" x14ac:dyDescent="0.25">
      <c r="A3029">
        <v>79883926584</v>
      </c>
      <c r="B3029">
        <v>1</v>
      </c>
      <c r="C3029" s="4">
        <v>2017.0416666666667</v>
      </c>
      <c r="D3029" t="s">
        <v>38</v>
      </c>
      <c r="E3029" t="s">
        <v>18</v>
      </c>
      <c r="F3029" t="s">
        <v>3066</v>
      </c>
    </row>
    <row r="3030" spans="1:6" x14ac:dyDescent="0.25">
      <c r="A3030">
        <v>79003073477</v>
      </c>
      <c r="B3030">
        <v>1</v>
      </c>
      <c r="C3030" s="4">
        <v>214</v>
      </c>
      <c r="D3030" t="s">
        <v>38</v>
      </c>
      <c r="E3030" t="s">
        <v>37</v>
      </c>
      <c r="F3030" t="s">
        <v>3067</v>
      </c>
    </row>
    <row r="3031" spans="1:6" x14ac:dyDescent="0.25">
      <c r="A3031">
        <v>79518600162</v>
      </c>
      <c r="B3031">
        <v>1</v>
      </c>
      <c r="C3031" s="4">
        <v>2589.1999999999998</v>
      </c>
      <c r="D3031" t="s">
        <v>38</v>
      </c>
      <c r="E3031" t="s">
        <v>7</v>
      </c>
      <c r="F3031" t="s">
        <v>3068</v>
      </c>
    </row>
    <row r="3032" spans="1:6" x14ac:dyDescent="0.25">
      <c r="A3032">
        <v>79508549015</v>
      </c>
      <c r="B3032">
        <v>1</v>
      </c>
      <c r="C3032" s="4">
        <v>917</v>
      </c>
      <c r="D3032" t="s">
        <v>38</v>
      </c>
      <c r="E3032" t="s">
        <v>26</v>
      </c>
      <c r="F3032" t="s">
        <v>3069</v>
      </c>
    </row>
    <row r="3033" spans="1:6" x14ac:dyDescent="0.25">
      <c r="A3033">
        <v>79957195826</v>
      </c>
      <c r="B3033">
        <v>1</v>
      </c>
      <c r="C3033" s="4">
        <v>1609.9166666666667</v>
      </c>
      <c r="D3033" t="s">
        <v>38</v>
      </c>
      <c r="E3033" t="s">
        <v>15</v>
      </c>
      <c r="F3033" t="s">
        <v>3070</v>
      </c>
    </row>
    <row r="3034" spans="1:6" x14ac:dyDescent="0.25">
      <c r="A3034">
        <v>79011030774</v>
      </c>
      <c r="B3034">
        <v>1</v>
      </c>
      <c r="C3034" s="4">
        <v>517.33333333333337</v>
      </c>
      <c r="D3034" t="s">
        <v>38</v>
      </c>
      <c r="E3034" t="s">
        <v>7</v>
      </c>
      <c r="F3034" t="s">
        <v>3071</v>
      </c>
    </row>
    <row r="3035" spans="1:6" x14ac:dyDescent="0.25">
      <c r="A3035">
        <v>79185470255</v>
      </c>
      <c r="B3035">
        <v>1</v>
      </c>
      <c r="C3035" s="4">
        <v>428.5</v>
      </c>
      <c r="D3035" t="s">
        <v>38</v>
      </c>
      <c r="E3035" t="s">
        <v>9</v>
      </c>
      <c r="F3035" t="s">
        <v>3072</v>
      </c>
    </row>
    <row r="3036" spans="1:6" x14ac:dyDescent="0.25">
      <c r="A3036">
        <v>79064773314</v>
      </c>
      <c r="B3036">
        <v>1</v>
      </c>
      <c r="C3036" s="4">
        <v>1413.1666666666667</v>
      </c>
      <c r="D3036" t="s">
        <v>38</v>
      </c>
      <c r="E3036" t="s">
        <v>23</v>
      </c>
      <c r="F3036" t="s">
        <v>3073</v>
      </c>
    </row>
    <row r="3037" spans="1:6" x14ac:dyDescent="0.25">
      <c r="A3037">
        <v>79185643466</v>
      </c>
      <c r="B3037">
        <v>1</v>
      </c>
      <c r="C3037" s="4">
        <v>1971</v>
      </c>
      <c r="D3037" t="s">
        <v>38</v>
      </c>
      <c r="E3037" t="s">
        <v>31</v>
      </c>
      <c r="F3037" t="s">
        <v>3074</v>
      </c>
    </row>
    <row r="3038" spans="1:6" x14ac:dyDescent="0.25">
      <c r="A3038">
        <v>79288438850</v>
      </c>
      <c r="B3038">
        <v>1</v>
      </c>
      <c r="C3038" s="4">
        <v>833.66666666666663</v>
      </c>
      <c r="D3038" t="s">
        <v>38</v>
      </c>
      <c r="E3038" t="s">
        <v>24</v>
      </c>
      <c r="F3038" t="s">
        <v>3075</v>
      </c>
    </row>
    <row r="3039" spans="1:6" x14ac:dyDescent="0.25">
      <c r="A3039">
        <v>79281696219</v>
      </c>
      <c r="B3039">
        <v>1</v>
      </c>
      <c r="C3039" s="4">
        <v>1907.0374999999999</v>
      </c>
      <c r="D3039" t="s">
        <v>38</v>
      </c>
      <c r="E3039" t="s">
        <v>36</v>
      </c>
      <c r="F3039" t="s">
        <v>3076</v>
      </c>
    </row>
    <row r="3040" spans="1:6" x14ac:dyDescent="0.25">
      <c r="A3040">
        <v>79507531994</v>
      </c>
      <c r="B3040">
        <v>1</v>
      </c>
      <c r="C3040" s="4">
        <v>113</v>
      </c>
      <c r="D3040" t="s">
        <v>38</v>
      </c>
      <c r="E3040" t="s">
        <v>16</v>
      </c>
      <c r="F3040" t="s">
        <v>3077</v>
      </c>
    </row>
    <row r="3041" spans="1:6" x14ac:dyDescent="0.25">
      <c r="A3041">
        <v>79518315981</v>
      </c>
      <c r="B3041">
        <v>1</v>
      </c>
      <c r="C3041" s="4">
        <v>2825.1166666666668</v>
      </c>
      <c r="D3041" t="s">
        <v>38</v>
      </c>
      <c r="E3041" t="s">
        <v>17</v>
      </c>
      <c r="F3041" t="s">
        <v>3078</v>
      </c>
    </row>
    <row r="3042" spans="1:6" x14ac:dyDescent="0.25">
      <c r="A3042">
        <v>79036551586</v>
      </c>
      <c r="B3042">
        <v>1</v>
      </c>
      <c r="C3042" s="4">
        <v>492</v>
      </c>
      <c r="D3042" t="s">
        <v>38</v>
      </c>
      <c r="E3042" t="s">
        <v>8</v>
      </c>
      <c r="F3042" t="s">
        <v>3079</v>
      </c>
    </row>
    <row r="3043" spans="1:6" x14ac:dyDescent="0.25">
      <c r="A3043">
        <v>79517631918</v>
      </c>
      <c r="B3043">
        <v>1</v>
      </c>
      <c r="C3043" s="4">
        <v>158.5</v>
      </c>
      <c r="D3043" t="s">
        <v>38</v>
      </c>
      <c r="E3043" t="s">
        <v>7</v>
      </c>
      <c r="F3043" t="s">
        <v>3080</v>
      </c>
    </row>
    <row r="3044" spans="1:6" x14ac:dyDescent="0.25">
      <c r="A3044">
        <v>79891968075</v>
      </c>
      <c r="B3044">
        <v>1</v>
      </c>
      <c r="C3044" s="4">
        <v>1824</v>
      </c>
      <c r="D3044" t="s">
        <v>38</v>
      </c>
      <c r="E3044" t="s">
        <v>37</v>
      </c>
      <c r="F3044" t="s">
        <v>3081</v>
      </c>
    </row>
    <row r="3045" spans="1:6" x14ac:dyDescent="0.25">
      <c r="A3045">
        <v>79507722629</v>
      </c>
      <c r="B3045">
        <v>1</v>
      </c>
      <c r="C3045" s="4">
        <v>1776.75</v>
      </c>
      <c r="D3045" t="s">
        <v>38</v>
      </c>
      <c r="E3045" t="s">
        <v>14</v>
      </c>
      <c r="F3045" t="s">
        <v>3082</v>
      </c>
    </row>
    <row r="3046" spans="1:6" x14ac:dyDescent="0.25">
      <c r="A3046">
        <v>79185071722</v>
      </c>
      <c r="B3046">
        <v>1</v>
      </c>
      <c r="C3046" s="4">
        <v>2112.409090909091</v>
      </c>
      <c r="D3046" t="s">
        <v>38</v>
      </c>
      <c r="E3046" t="s">
        <v>11</v>
      </c>
      <c r="F3046" t="s">
        <v>3083</v>
      </c>
    </row>
    <row r="3047" spans="1:6" x14ac:dyDescent="0.25">
      <c r="A3047">
        <v>79286192491</v>
      </c>
      <c r="B3047">
        <v>1</v>
      </c>
      <c r="C3047" s="4">
        <v>925.5288888888889</v>
      </c>
      <c r="D3047" t="s">
        <v>38</v>
      </c>
      <c r="E3047" t="s">
        <v>25</v>
      </c>
      <c r="F3047" t="s">
        <v>3084</v>
      </c>
    </row>
    <row r="3048" spans="1:6" x14ac:dyDescent="0.25">
      <c r="A3048">
        <v>79620220345</v>
      </c>
      <c r="B3048">
        <v>1</v>
      </c>
      <c r="C3048" s="4">
        <v>251.5</v>
      </c>
      <c r="D3048" t="s">
        <v>38</v>
      </c>
      <c r="E3048" t="s">
        <v>17</v>
      </c>
      <c r="F3048" t="s">
        <v>3085</v>
      </c>
    </row>
    <row r="3049" spans="1:6" x14ac:dyDescent="0.25">
      <c r="A3049">
        <v>79892632192</v>
      </c>
      <c r="B3049">
        <v>1</v>
      </c>
      <c r="C3049" s="4">
        <v>1019.5</v>
      </c>
      <c r="D3049" t="s">
        <v>38</v>
      </c>
      <c r="E3049" t="s">
        <v>23</v>
      </c>
      <c r="F3049" t="s">
        <v>3086</v>
      </c>
    </row>
    <row r="3050" spans="1:6" x14ac:dyDescent="0.25">
      <c r="A3050">
        <v>79515134679</v>
      </c>
      <c r="B3050">
        <v>1</v>
      </c>
      <c r="C3050" s="4">
        <v>3910.3571428571427</v>
      </c>
      <c r="D3050" t="s">
        <v>38</v>
      </c>
      <c r="E3050" t="s">
        <v>14</v>
      </c>
      <c r="F3050" t="s">
        <v>3087</v>
      </c>
    </row>
    <row r="3051" spans="1:6" x14ac:dyDescent="0.25">
      <c r="A3051">
        <v>79282700070</v>
      </c>
      <c r="B3051">
        <v>1</v>
      </c>
      <c r="C3051" s="4">
        <v>1333.8799999999999</v>
      </c>
      <c r="D3051" t="s">
        <v>38</v>
      </c>
      <c r="E3051" t="s">
        <v>30</v>
      </c>
      <c r="F3051" t="s">
        <v>3088</v>
      </c>
    </row>
    <row r="3052" spans="1:6" x14ac:dyDescent="0.25">
      <c r="A3052">
        <v>79286137689</v>
      </c>
      <c r="B3052">
        <v>1</v>
      </c>
      <c r="C3052" s="4">
        <v>6663.6499999999987</v>
      </c>
      <c r="D3052" t="s">
        <v>38</v>
      </c>
      <c r="E3052" t="s">
        <v>16</v>
      </c>
      <c r="F3052" t="s">
        <v>3089</v>
      </c>
    </row>
    <row r="3053" spans="1:6" x14ac:dyDescent="0.25">
      <c r="A3053">
        <v>79519884220</v>
      </c>
      <c r="B3053">
        <v>1</v>
      </c>
      <c r="C3053" s="4">
        <v>1359.5</v>
      </c>
      <c r="D3053" t="s">
        <v>38</v>
      </c>
      <c r="E3053" t="s">
        <v>21</v>
      </c>
      <c r="F3053" t="s">
        <v>3090</v>
      </c>
    </row>
    <row r="3054" spans="1:6" x14ac:dyDescent="0.25">
      <c r="A3054">
        <v>79044305548</v>
      </c>
      <c r="B3054">
        <v>1</v>
      </c>
      <c r="C3054" s="4">
        <v>584.66666666666663</v>
      </c>
      <c r="D3054" t="s">
        <v>38</v>
      </c>
      <c r="E3054" t="s">
        <v>26</v>
      </c>
      <c r="F3054" t="s">
        <v>3091</v>
      </c>
    </row>
    <row r="3055" spans="1:6" x14ac:dyDescent="0.25">
      <c r="A3055">
        <v>79885546467</v>
      </c>
      <c r="B3055">
        <v>1</v>
      </c>
      <c r="C3055" s="4">
        <v>1722.9166666666667</v>
      </c>
      <c r="D3055" t="s">
        <v>38</v>
      </c>
      <c r="E3055" t="s">
        <v>36</v>
      </c>
      <c r="F3055" t="s">
        <v>3092</v>
      </c>
    </row>
    <row r="3056" spans="1:6" x14ac:dyDescent="0.25">
      <c r="A3056">
        <v>79883399982</v>
      </c>
      <c r="B3056">
        <v>1</v>
      </c>
      <c r="C3056" s="4">
        <v>1006.3399999999999</v>
      </c>
      <c r="D3056" t="s">
        <v>38</v>
      </c>
      <c r="E3056" t="s">
        <v>11</v>
      </c>
      <c r="F3056" t="s">
        <v>3093</v>
      </c>
    </row>
    <row r="3057" spans="1:6" x14ac:dyDescent="0.25">
      <c r="A3057">
        <v>79515653337</v>
      </c>
      <c r="B3057">
        <v>1</v>
      </c>
      <c r="C3057" s="4">
        <v>1169</v>
      </c>
      <c r="D3057" t="s">
        <v>38</v>
      </c>
      <c r="E3057" t="s">
        <v>23</v>
      </c>
      <c r="F3057" t="s">
        <v>3094</v>
      </c>
    </row>
    <row r="3058" spans="1:6" x14ac:dyDescent="0.25">
      <c r="A3058">
        <v>79517624438</v>
      </c>
      <c r="B3058">
        <v>1</v>
      </c>
      <c r="C3058" s="4">
        <v>916.5</v>
      </c>
      <c r="D3058" t="s">
        <v>38</v>
      </c>
      <c r="E3058" t="s">
        <v>15</v>
      </c>
      <c r="F3058" t="s">
        <v>3095</v>
      </c>
    </row>
    <row r="3059" spans="1:6" x14ac:dyDescent="0.25">
      <c r="A3059">
        <v>79189435597</v>
      </c>
      <c r="B3059">
        <v>1</v>
      </c>
      <c r="C3059" s="4">
        <v>4459.7</v>
      </c>
      <c r="D3059" t="s">
        <v>38</v>
      </c>
      <c r="E3059" t="s">
        <v>36</v>
      </c>
      <c r="F3059" t="s">
        <v>3096</v>
      </c>
    </row>
    <row r="3060" spans="1:6" x14ac:dyDescent="0.25">
      <c r="A3060">
        <v>79053369838</v>
      </c>
      <c r="B3060">
        <v>1</v>
      </c>
      <c r="C3060" s="4">
        <v>717</v>
      </c>
      <c r="D3060" t="s">
        <v>38</v>
      </c>
      <c r="E3060" t="s">
        <v>37</v>
      </c>
      <c r="F3060" t="s">
        <v>3097</v>
      </c>
    </row>
    <row r="3061" spans="1:6" x14ac:dyDescent="0.25">
      <c r="A3061">
        <v>79081761467</v>
      </c>
      <c r="B3061">
        <v>1</v>
      </c>
      <c r="C3061" s="4">
        <v>2133.5</v>
      </c>
      <c r="D3061" t="s">
        <v>38</v>
      </c>
      <c r="E3061" t="s">
        <v>7</v>
      </c>
      <c r="F3061" t="s">
        <v>3098</v>
      </c>
    </row>
    <row r="3062" spans="1:6" x14ac:dyDescent="0.25">
      <c r="A3062">
        <v>79094219931</v>
      </c>
      <c r="B3062">
        <v>1</v>
      </c>
      <c r="C3062" s="4">
        <v>1234</v>
      </c>
      <c r="D3062" t="s">
        <v>38</v>
      </c>
      <c r="E3062" t="s">
        <v>21</v>
      </c>
      <c r="F3062" t="s">
        <v>3099</v>
      </c>
    </row>
    <row r="3063" spans="1:6" x14ac:dyDescent="0.25">
      <c r="A3063">
        <v>79514983828</v>
      </c>
      <c r="B3063">
        <v>1</v>
      </c>
      <c r="C3063" s="4">
        <v>1729</v>
      </c>
      <c r="D3063" t="s">
        <v>38</v>
      </c>
      <c r="E3063" t="s">
        <v>37</v>
      </c>
      <c r="F3063" t="s">
        <v>3100</v>
      </c>
    </row>
    <row r="3064" spans="1:6" x14ac:dyDescent="0.25">
      <c r="A3064">
        <v>79525670103</v>
      </c>
      <c r="B3064">
        <v>1</v>
      </c>
      <c r="C3064" s="4">
        <v>1484</v>
      </c>
      <c r="D3064" t="s">
        <v>38</v>
      </c>
      <c r="E3064" t="s">
        <v>14</v>
      </c>
      <c r="F3064" t="s">
        <v>3101</v>
      </c>
    </row>
    <row r="3065" spans="1:6" x14ac:dyDescent="0.25">
      <c r="A3065">
        <v>79054481293</v>
      </c>
      <c r="B3065">
        <v>1</v>
      </c>
      <c r="C3065" s="4">
        <v>1614.75</v>
      </c>
      <c r="D3065" t="s">
        <v>38</v>
      </c>
      <c r="E3065" t="s">
        <v>5</v>
      </c>
      <c r="F3065" t="s">
        <v>3102</v>
      </c>
    </row>
    <row r="3066" spans="1:6" x14ac:dyDescent="0.25">
      <c r="A3066">
        <v>79518335923</v>
      </c>
      <c r="B3066">
        <v>1</v>
      </c>
      <c r="C3066" s="4">
        <v>980.22222222222217</v>
      </c>
      <c r="D3066" t="s">
        <v>38</v>
      </c>
      <c r="E3066" t="s">
        <v>7</v>
      </c>
      <c r="F3066" t="s">
        <v>3103</v>
      </c>
    </row>
    <row r="3067" spans="1:6" x14ac:dyDescent="0.25">
      <c r="A3067">
        <v>79637259553</v>
      </c>
      <c r="B3067">
        <v>1</v>
      </c>
      <c r="C3067" s="4">
        <v>612</v>
      </c>
      <c r="D3067" t="s">
        <v>38</v>
      </c>
      <c r="E3067" t="s">
        <v>18</v>
      </c>
      <c r="F3067" t="s">
        <v>3104</v>
      </c>
    </row>
    <row r="3068" spans="1:6" x14ac:dyDescent="0.25">
      <c r="A3068">
        <v>79882544781</v>
      </c>
      <c r="B3068">
        <v>1</v>
      </c>
      <c r="C3068" s="4">
        <v>4611</v>
      </c>
      <c r="D3068" t="s">
        <v>38</v>
      </c>
      <c r="E3068" t="s">
        <v>16</v>
      </c>
      <c r="F3068" t="s">
        <v>3105</v>
      </c>
    </row>
    <row r="3069" spans="1:6" x14ac:dyDescent="0.25">
      <c r="A3069">
        <v>79281371156</v>
      </c>
      <c r="B3069">
        <v>1</v>
      </c>
      <c r="C3069" s="4">
        <v>464</v>
      </c>
      <c r="D3069" t="s">
        <v>38</v>
      </c>
      <c r="E3069" t="s">
        <v>13</v>
      </c>
      <c r="F3069" t="s">
        <v>3106</v>
      </c>
    </row>
    <row r="3070" spans="1:6" x14ac:dyDescent="0.25">
      <c r="A3070">
        <v>79045093594</v>
      </c>
      <c r="B3070">
        <v>1</v>
      </c>
      <c r="C3070" s="4">
        <v>4500.666666666667</v>
      </c>
      <c r="D3070" t="s">
        <v>38</v>
      </c>
      <c r="E3070" t="s">
        <v>18</v>
      </c>
      <c r="F3070" t="s">
        <v>3107</v>
      </c>
    </row>
    <row r="3071" spans="1:6" x14ac:dyDescent="0.25">
      <c r="A3071">
        <v>79182498007</v>
      </c>
      <c r="B3071">
        <v>1</v>
      </c>
      <c r="C3071" s="4">
        <v>936.5</v>
      </c>
      <c r="D3071" t="s">
        <v>38</v>
      </c>
      <c r="E3071" t="s">
        <v>30</v>
      </c>
      <c r="F3071" t="s">
        <v>3108</v>
      </c>
    </row>
    <row r="3072" spans="1:6" x14ac:dyDescent="0.25">
      <c r="A3072">
        <v>79280057204</v>
      </c>
      <c r="B3072">
        <v>1</v>
      </c>
      <c r="C3072" s="4">
        <v>1078</v>
      </c>
      <c r="D3072" t="s">
        <v>38</v>
      </c>
      <c r="E3072" t="s">
        <v>17</v>
      </c>
      <c r="F3072" t="s">
        <v>3109</v>
      </c>
    </row>
    <row r="3073" spans="1:6" x14ac:dyDescent="0.25">
      <c r="A3073">
        <v>79525878367</v>
      </c>
      <c r="B3073">
        <v>1</v>
      </c>
      <c r="C3073" s="4">
        <v>931.33333333333337</v>
      </c>
      <c r="D3073" t="s">
        <v>38</v>
      </c>
      <c r="E3073" t="s">
        <v>21</v>
      </c>
      <c r="F3073" t="s">
        <v>3110</v>
      </c>
    </row>
    <row r="3074" spans="1:6" x14ac:dyDescent="0.25">
      <c r="A3074">
        <v>79286056135</v>
      </c>
      <c r="B3074">
        <v>1</v>
      </c>
      <c r="C3074" s="4">
        <v>569.5</v>
      </c>
      <c r="D3074" t="s">
        <v>38</v>
      </c>
      <c r="E3074" t="s">
        <v>21</v>
      </c>
      <c r="F3074" t="s">
        <v>3111</v>
      </c>
    </row>
    <row r="3075" spans="1:6" x14ac:dyDescent="0.25">
      <c r="A3075">
        <v>79137373234</v>
      </c>
      <c r="B3075">
        <v>1</v>
      </c>
      <c r="C3075" s="4">
        <v>343</v>
      </c>
      <c r="D3075" t="s">
        <v>38</v>
      </c>
      <c r="E3075" t="s">
        <v>12</v>
      </c>
      <c r="F3075" t="s">
        <v>3112</v>
      </c>
    </row>
    <row r="3076" spans="1:6" x14ac:dyDescent="0.25">
      <c r="A3076">
        <v>79189981582</v>
      </c>
      <c r="B3076">
        <v>1</v>
      </c>
      <c r="C3076" s="4">
        <v>311</v>
      </c>
      <c r="D3076" t="s">
        <v>38</v>
      </c>
      <c r="E3076" t="s">
        <v>24</v>
      </c>
      <c r="F3076" t="s">
        <v>3113</v>
      </c>
    </row>
    <row r="3077" spans="1:6" x14ac:dyDescent="0.25">
      <c r="A3077">
        <v>79081932752</v>
      </c>
      <c r="B3077">
        <v>1</v>
      </c>
      <c r="C3077" s="4">
        <v>737.125</v>
      </c>
      <c r="D3077" t="s">
        <v>38</v>
      </c>
      <c r="E3077" t="s">
        <v>9</v>
      </c>
      <c r="F3077" t="s">
        <v>3114</v>
      </c>
    </row>
    <row r="3078" spans="1:6" x14ac:dyDescent="0.25">
      <c r="A3078">
        <v>79094048706</v>
      </c>
      <c r="B3078">
        <v>1</v>
      </c>
      <c r="C3078" s="4">
        <v>697</v>
      </c>
      <c r="D3078" t="s">
        <v>38</v>
      </c>
      <c r="E3078" t="s">
        <v>22</v>
      </c>
      <c r="F3078" t="s">
        <v>3115</v>
      </c>
    </row>
    <row r="3079" spans="1:6" x14ac:dyDescent="0.25">
      <c r="A3079">
        <v>79124395222</v>
      </c>
      <c r="B3079">
        <v>1</v>
      </c>
      <c r="C3079" s="4">
        <v>363.66666666666669</v>
      </c>
      <c r="D3079" t="s">
        <v>38</v>
      </c>
      <c r="E3079" t="s">
        <v>19</v>
      </c>
      <c r="F3079" t="s">
        <v>3116</v>
      </c>
    </row>
    <row r="3080" spans="1:6" x14ac:dyDescent="0.25">
      <c r="A3080">
        <v>79001371176</v>
      </c>
      <c r="B3080">
        <v>1</v>
      </c>
      <c r="C3080" s="4">
        <v>1631.6899999999998</v>
      </c>
      <c r="D3080" t="s">
        <v>38</v>
      </c>
      <c r="E3080" t="s">
        <v>7</v>
      </c>
      <c r="F3080" t="s">
        <v>3117</v>
      </c>
    </row>
    <row r="3081" spans="1:6" x14ac:dyDescent="0.25">
      <c r="A3081">
        <v>79034334113</v>
      </c>
      <c r="B3081">
        <v>1</v>
      </c>
      <c r="C3081" s="4">
        <v>1400</v>
      </c>
      <c r="D3081" t="s">
        <v>38</v>
      </c>
      <c r="E3081" t="s">
        <v>25</v>
      </c>
      <c r="F3081" t="s">
        <v>3118</v>
      </c>
    </row>
    <row r="3082" spans="1:6" x14ac:dyDescent="0.25">
      <c r="A3082">
        <v>79281369533</v>
      </c>
      <c r="B3082">
        <v>1</v>
      </c>
      <c r="C3082" s="4">
        <v>1757.26</v>
      </c>
      <c r="D3082" t="s">
        <v>38</v>
      </c>
      <c r="E3082" t="s">
        <v>9</v>
      </c>
      <c r="F3082" t="s">
        <v>3119</v>
      </c>
    </row>
    <row r="3083" spans="1:6" x14ac:dyDescent="0.25">
      <c r="A3083">
        <v>79085131535</v>
      </c>
      <c r="B3083">
        <v>1</v>
      </c>
      <c r="C3083" s="4">
        <v>2110</v>
      </c>
      <c r="D3083" t="s">
        <v>38</v>
      </c>
      <c r="E3083" t="s">
        <v>6</v>
      </c>
      <c r="F3083" t="s">
        <v>3120</v>
      </c>
    </row>
    <row r="3084" spans="1:6" x14ac:dyDescent="0.25">
      <c r="A3084">
        <v>79185966183</v>
      </c>
      <c r="B3084">
        <v>1</v>
      </c>
      <c r="C3084" s="4">
        <v>637.15</v>
      </c>
      <c r="D3084" t="s">
        <v>38</v>
      </c>
      <c r="E3084" t="s">
        <v>22</v>
      </c>
      <c r="F3084" t="s">
        <v>3121</v>
      </c>
    </row>
    <row r="3085" spans="1:6" x14ac:dyDescent="0.25">
      <c r="A3085">
        <v>79102476290</v>
      </c>
      <c r="B3085">
        <v>1</v>
      </c>
      <c r="C3085" s="4">
        <v>5452</v>
      </c>
      <c r="D3085" t="s">
        <v>38</v>
      </c>
      <c r="E3085" t="s">
        <v>9</v>
      </c>
      <c r="F3085" t="s">
        <v>3122</v>
      </c>
    </row>
    <row r="3086" spans="1:6" x14ac:dyDescent="0.25">
      <c r="A3086">
        <v>79103501732</v>
      </c>
      <c r="B3086">
        <v>1</v>
      </c>
      <c r="C3086" s="4">
        <v>479</v>
      </c>
      <c r="D3086" t="s">
        <v>38</v>
      </c>
      <c r="E3086" t="s">
        <v>5</v>
      </c>
      <c r="F3086" t="s">
        <v>3123</v>
      </c>
    </row>
    <row r="3087" spans="1:6" x14ac:dyDescent="0.25">
      <c r="A3087">
        <v>79275409636</v>
      </c>
      <c r="B3087">
        <v>1</v>
      </c>
      <c r="C3087" s="4">
        <v>2652</v>
      </c>
      <c r="D3087" t="s">
        <v>38</v>
      </c>
      <c r="E3087" t="s">
        <v>16</v>
      </c>
      <c r="F3087" t="s">
        <v>3124</v>
      </c>
    </row>
    <row r="3088" spans="1:6" x14ac:dyDescent="0.25">
      <c r="A3088">
        <v>79515306809</v>
      </c>
      <c r="B3088">
        <v>1</v>
      </c>
      <c r="C3088" s="4">
        <v>638</v>
      </c>
      <c r="D3088" t="s">
        <v>38</v>
      </c>
      <c r="E3088" t="s">
        <v>22</v>
      </c>
      <c r="F3088" t="s">
        <v>3125</v>
      </c>
    </row>
    <row r="3089" spans="1:6" x14ac:dyDescent="0.25">
      <c r="A3089">
        <v>79081969747</v>
      </c>
      <c r="B3089">
        <v>1</v>
      </c>
      <c r="C3089" s="4">
        <v>801</v>
      </c>
      <c r="D3089" t="s">
        <v>38</v>
      </c>
      <c r="E3089" t="s">
        <v>29</v>
      </c>
      <c r="F3089" t="s">
        <v>3126</v>
      </c>
    </row>
    <row r="3090" spans="1:6" x14ac:dyDescent="0.25">
      <c r="A3090">
        <v>79889431022</v>
      </c>
      <c r="B3090">
        <v>1</v>
      </c>
      <c r="C3090" s="4">
        <v>829.66666666666663</v>
      </c>
      <c r="D3090" t="s">
        <v>38</v>
      </c>
      <c r="E3090" t="s">
        <v>7</v>
      </c>
      <c r="F3090" t="s">
        <v>3127</v>
      </c>
    </row>
    <row r="3091" spans="1:6" x14ac:dyDescent="0.25">
      <c r="A3091">
        <v>79204059685</v>
      </c>
      <c r="B3091">
        <v>1</v>
      </c>
      <c r="C3091" s="4">
        <v>1049</v>
      </c>
      <c r="D3091" t="s">
        <v>38</v>
      </c>
      <c r="E3091" t="s">
        <v>29</v>
      </c>
      <c r="F3091" t="s">
        <v>3128</v>
      </c>
    </row>
    <row r="3092" spans="1:6" x14ac:dyDescent="0.25">
      <c r="A3092">
        <v>79187984385</v>
      </c>
      <c r="B3092">
        <v>1</v>
      </c>
      <c r="C3092" s="4">
        <v>1237.5</v>
      </c>
      <c r="D3092" t="s">
        <v>38</v>
      </c>
      <c r="E3092" t="s">
        <v>24</v>
      </c>
      <c r="F3092" t="s">
        <v>3129</v>
      </c>
    </row>
    <row r="3093" spans="1:6" x14ac:dyDescent="0.25">
      <c r="A3093">
        <v>79198750328</v>
      </c>
      <c r="B3093">
        <v>1</v>
      </c>
      <c r="C3093" s="4">
        <v>2225.3208333333332</v>
      </c>
      <c r="D3093" t="s">
        <v>38</v>
      </c>
      <c r="E3093" t="s">
        <v>7</v>
      </c>
      <c r="F3093" t="s">
        <v>3130</v>
      </c>
    </row>
    <row r="3094" spans="1:6" x14ac:dyDescent="0.25">
      <c r="A3094">
        <v>79521098323</v>
      </c>
      <c r="B3094">
        <v>1</v>
      </c>
      <c r="C3094" s="4">
        <v>471</v>
      </c>
      <c r="D3094" t="s">
        <v>38</v>
      </c>
      <c r="E3094" t="s">
        <v>18</v>
      </c>
      <c r="F3094" t="s">
        <v>3131</v>
      </c>
    </row>
    <row r="3095" spans="1:6" x14ac:dyDescent="0.25">
      <c r="A3095">
        <v>79896250209</v>
      </c>
      <c r="B3095">
        <v>1</v>
      </c>
      <c r="C3095" s="4">
        <v>355</v>
      </c>
      <c r="D3095" t="s">
        <v>38</v>
      </c>
      <c r="E3095" t="s">
        <v>25</v>
      </c>
      <c r="F3095" t="s">
        <v>3132</v>
      </c>
    </row>
    <row r="3096" spans="1:6" x14ac:dyDescent="0.25">
      <c r="A3096">
        <v>79287691815</v>
      </c>
      <c r="B3096">
        <v>1</v>
      </c>
      <c r="C3096" s="4">
        <v>3827.95</v>
      </c>
      <c r="D3096" t="s">
        <v>38</v>
      </c>
      <c r="E3096" t="s">
        <v>20</v>
      </c>
      <c r="F3096" t="s">
        <v>3133</v>
      </c>
    </row>
    <row r="3097" spans="1:6" x14ac:dyDescent="0.25">
      <c r="A3097">
        <v>79518305523</v>
      </c>
      <c r="B3097">
        <v>1</v>
      </c>
      <c r="C3097" s="4">
        <v>852.16666666666663</v>
      </c>
      <c r="D3097" t="s">
        <v>38</v>
      </c>
      <c r="E3097" t="s">
        <v>13</v>
      </c>
      <c r="F3097" t="s">
        <v>3134</v>
      </c>
    </row>
    <row r="3098" spans="1:6" x14ac:dyDescent="0.25">
      <c r="A3098">
        <v>79275437676</v>
      </c>
      <c r="B3098">
        <v>1</v>
      </c>
      <c r="C3098" s="4">
        <v>1961.25</v>
      </c>
      <c r="D3098" t="s">
        <v>38</v>
      </c>
      <c r="E3098" t="s">
        <v>10</v>
      </c>
      <c r="F3098" t="s">
        <v>3135</v>
      </c>
    </row>
    <row r="3099" spans="1:6" x14ac:dyDescent="0.25">
      <c r="A3099">
        <v>79282816225</v>
      </c>
      <c r="B3099">
        <v>1</v>
      </c>
      <c r="C3099" s="4">
        <v>362</v>
      </c>
      <c r="D3099" t="s">
        <v>38</v>
      </c>
      <c r="E3099" t="s">
        <v>28</v>
      </c>
      <c r="F3099" t="s">
        <v>3136</v>
      </c>
    </row>
    <row r="3100" spans="1:6" x14ac:dyDescent="0.25">
      <c r="A3100">
        <v>79614015713</v>
      </c>
      <c r="B3100">
        <v>1</v>
      </c>
      <c r="C3100" s="4">
        <v>943.0333333333333</v>
      </c>
      <c r="D3100" t="s">
        <v>38</v>
      </c>
      <c r="E3100" t="s">
        <v>25</v>
      </c>
      <c r="F3100" t="s">
        <v>3137</v>
      </c>
    </row>
    <row r="3101" spans="1:6" x14ac:dyDescent="0.25">
      <c r="A3101">
        <v>79525667262</v>
      </c>
      <c r="B3101">
        <v>1</v>
      </c>
      <c r="C3101" s="4">
        <v>836.0625</v>
      </c>
      <c r="D3101" t="s">
        <v>38</v>
      </c>
      <c r="E3101" t="s">
        <v>25</v>
      </c>
      <c r="F3101" t="s">
        <v>3138</v>
      </c>
    </row>
    <row r="3102" spans="1:6" x14ac:dyDescent="0.25">
      <c r="A3102">
        <v>79042121797</v>
      </c>
      <c r="B3102">
        <v>1</v>
      </c>
      <c r="C3102" s="4">
        <v>1311.82</v>
      </c>
      <c r="D3102" t="s">
        <v>38</v>
      </c>
      <c r="E3102" t="s">
        <v>37</v>
      </c>
      <c r="F3102" t="s">
        <v>3139</v>
      </c>
    </row>
    <row r="3103" spans="1:6" x14ac:dyDescent="0.25">
      <c r="A3103">
        <v>79996945246</v>
      </c>
      <c r="B3103">
        <v>1</v>
      </c>
      <c r="C3103" s="4">
        <v>709</v>
      </c>
      <c r="D3103" t="s">
        <v>38</v>
      </c>
      <c r="E3103" t="s">
        <v>5</v>
      </c>
      <c r="F3103" t="s">
        <v>3140</v>
      </c>
    </row>
    <row r="3104" spans="1:6" x14ac:dyDescent="0.25">
      <c r="A3104">
        <v>79515378710</v>
      </c>
      <c r="B3104">
        <v>1</v>
      </c>
      <c r="C3104" s="4">
        <v>884.66666666666663</v>
      </c>
      <c r="D3104" t="s">
        <v>38</v>
      </c>
      <c r="E3104" t="s">
        <v>5</v>
      </c>
      <c r="F3104" t="s">
        <v>3141</v>
      </c>
    </row>
    <row r="3105" spans="1:6" x14ac:dyDescent="0.25">
      <c r="A3105">
        <v>79381078840</v>
      </c>
      <c r="B3105">
        <v>1</v>
      </c>
      <c r="C3105" s="4">
        <v>547</v>
      </c>
      <c r="D3105" t="s">
        <v>38</v>
      </c>
      <c r="E3105" t="s">
        <v>6</v>
      </c>
      <c r="F3105" t="s">
        <v>3142</v>
      </c>
    </row>
    <row r="3106" spans="1:6" x14ac:dyDescent="0.25">
      <c r="A3106">
        <v>79897730992</v>
      </c>
      <c r="B3106">
        <v>1</v>
      </c>
      <c r="C3106" s="4">
        <v>2149</v>
      </c>
      <c r="D3106" t="s">
        <v>38</v>
      </c>
      <c r="E3106" t="s">
        <v>17</v>
      </c>
      <c r="F3106" t="s">
        <v>3143</v>
      </c>
    </row>
    <row r="3107" spans="1:6" x14ac:dyDescent="0.25">
      <c r="A3107">
        <v>79054523506</v>
      </c>
      <c r="B3107">
        <v>1</v>
      </c>
      <c r="C3107" s="4">
        <v>615</v>
      </c>
      <c r="D3107" t="s">
        <v>38</v>
      </c>
      <c r="E3107" t="s">
        <v>5</v>
      </c>
      <c r="F3107" t="s">
        <v>3144</v>
      </c>
    </row>
    <row r="3108" spans="1:6" x14ac:dyDescent="0.25">
      <c r="A3108">
        <v>79612781159</v>
      </c>
      <c r="B3108">
        <v>1</v>
      </c>
      <c r="C3108" s="4">
        <v>1024.0714285714287</v>
      </c>
      <c r="D3108" t="s">
        <v>38</v>
      </c>
      <c r="E3108" t="s">
        <v>10</v>
      </c>
      <c r="F3108" t="s">
        <v>3145</v>
      </c>
    </row>
    <row r="3109" spans="1:6" x14ac:dyDescent="0.25">
      <c r="A3109">
        <v>79185087599</v>
      </c>
      <c r="B3109">
        <v>1</v>
      </c>
      <c r="C3109" s="4">
        <v>414</v>
      </c>
      <c r="D3109" t="s">
        <v>38</v>
      </c>
      <c r="E3109" t="s">
        <v>29</v>
      </c>
      <c r="F3109" t="s">
        <v>3146</v>
      </c>
    </row>
    <row r="3110" spans="1:6" x14ac:dyDescent="0.25">
      <c r="A3110">
        <v>79185484814</v>
      </c>
      <c r="B3110">
        <v>1</v>
      </c>
      <c r="C3110" s="4">
        <v>1593.2857142857142</v>
      </c>
      <c r="D3110" t="s">
        <v>38</v>
      </c>
      <c r="E3110" t="s">
        <v>14</v>
      </c>
      <c r="F3110" t="s">
        <v>3147</v>
      </c>
    </row>
    <row r="3111" spans="1:6" x14ac:dyDescent="0.25">
      <c r="A3111">
        <v>79883459218</v>
      </c>
      <c r="B3111">
        <v>1</v>
      </c>
      <c r="C3111" s="4">
        <v>669.125</v>
      </c>
      <c r="D3111" t="s">
        <v>38</v>
      </c>
      <c r="E3111" t="s">
        <v>17</v>
      </c>
      <c r="F3111" t="s">
        <v>3148</v>
      </c>
    </row>
    <row r="3112" spans="1:6" x14ac:dyDescent="0.25">
      <c r="A3112">
        <v>79530819320</v>
      </c>
      <c r="B3112">
        <v>1</v>
      </c>
      <c r="C3112" s="4">
        <v>1494</v>
      </c>
      <c r="D3112" t="s">
        <v>38</v>
      </c>
      <c r="E3112" t="s">
        <v>6</v>
      </c>
      <c r="F3112" t="s">
        <v>3149</v>
      </c>
    </row>
    <row r="3113" spans="1:6" x14ac:dyDescent="0.25">
      <c r="A3113">
        <v>79061856870</v>
      </c>
      <c r="B3113">
        <v>1</v>
      </c>
      <c r="C3113" s="4">
        <v>878</v>
      </c>
      <c r="D3113" t="s">
        <v>38</v>
      </c>
      <c r="E3113" t="s">
        <v>13</v>
      </c>
      <c r="F3113" t="s">
        <v>3150</v>
      </c>
    </row>
    <row r="3114" spans="1:6" x14ac:dyDescent="0.25">
      <c r="A3114">
        <v>79186142043</v>
      </c>
      <c r="B3114">
        <v>1</v>
      </c>
      <c r="C3114" s="4">
        <v>1614</v>
      </c>
      <c r="D3114" t="s">
        <v>38</v>
      </c>
      <c r="E3114" t="s">
        <v>14</v>
      </c>
      <c r="F3114" t="s">
        <v>3151</v>
      </c>
    </row>
    <row r="3115" spans="1:6" x14ac:dyDescent="0.25">
      <c r="A3115">
        <v>79185111782</v>
      </c>
      <c r="B3115">
        <v>1</v>
      </c>
      <c r="C3115" s="4">
        <v>1898.2142857142858</v>
      </c>
      <c r="D3115" t="s">
        <v>38</v>
      </c>
      <c r="E3115" t="s">
        <v>22</v>
      </c>
      <c r="F3115" t="s">
        <v>3152</v>
      </c>
    </row>
    <row r="3116" spans="1:6" x14ac:dyDescent="0.25">
      <c r="A3116">
        <v>79053367716</v>
      </c>
      <c r="B3116">
        <v>1</v>
      </c>
      <c r="C3116" s="4">
        <v>499</v>
      </c>
      <c r="D3116" t="s">
        <v>38</v>
      </c>
      <c r="E3116" t="s">
        <v>18</v>
      </c>
      <c r="F3116" t="s">
        <v>3153</v>
      </c>
    </row>
    <row r="3117" spans="1:6" x14ac:dyDescent="0.25">
      <c r="A3117">
        <v>79283576630</v>
      </c>
      <c r="B3117">
        <v>1</v>
      </c>
      <c r="C3117" s="4">
        <v>215</v>
      </c>
      <c r="D3117" t="s">
        <v>38</v>
      </c>
      <c r="E3117" t="s">
        <v>30</v>
      </c>
      <c r="F3117" t="s">
        <v>3154</v>
      </c>
    </row>
    <row r="3118" spans="1:6" x14ac:dyDescent="0.25">
      <c r="A3118">
        <v>79281398894</v>
      </c>
      <c r="B3118">
        <v>1</v>
      </c>
      <c r="C3118" s="4">
        <v>2999</v>
      </c>
      <c r="D3118" t="s">
        <v>38</v>
      </c>
      <c r="E3118" t="s">
        <v>9</v>
      </c>
      <c r="F3118" t="s">
        <v>3155</v>
      </c>
    </row>
    <row r="3119" spans="1:6" x14ac:dyDescent="0.25">
      <c r="A3119">
        <v>79108257456</v>
      </c>
      <c r="B3119">
        <v>1</v>
      </c>
      <c r="C3119" s="4">
        <v>364.5</v>
      </c>
      <c r="D3119" t="s">
        <v>38</v>
      </c>
      <c r="E3119" t="s">
        <v>8</v>
      </c>
      <c r="F3119" t="s">
        <v>3156</v>
      </c>
    </row>
    <row r="3120" spans="1:6" x14ac:dyDescent="0.25">
      <c r="A3120">
        <v>79281147383</v>
      </c>
      <c r="B3120">
        <v>1</v>
      </c>
      <c r="C3120" s="4">
        <v>1225</v>
      </c>
      <c r="D3120" t="s">
        <v>38</v>
      </c>
      <c r="E3120" t="s">
        <v>16</v>
      </c>
      <c r="F3120" t="s">
        <v>3157</v>
      </c>
    </row>
    <row r="3121" spans="1:6" x14ac:dyDescent="0.25">
      <c r="A3121">
        <v>79612688664</v>
      </c>
      <c r="B3121">
        <v>1</v>
      </c>
      <c r="C3121" s="4">
        <v>4770.2588888888895</v>
      </c>
      <c r="D3121" t="s">
        <v>38</v>
      </c>
      <c r="E3121" t="s">
        <v>19</v>
      </c>
      <c r="F3121" t="s">
        <v>3158</v>
      </c>
    </row>
    <row r="3122" spans="1:6" x14ac:dyDescent="0.25">
      <c r="A3122">
        <v>79887053269</v>
      </c>
      <c r="B3122">
        <v>1</v>
      </c>
      <c r="C3122" s="4">
        <v>316</v>
      </c>
      <c r="D3122" t="s">
        <v>38</v>
      </c>
      <c r="E3122" t="s">
        <v>27</v>
      </c>
      <c r="F3122" t="s">
        <v>3159</v>
      </c>
    </row>
    <row r="3123" spans="1:6" x14ac:dyDescent="0.25">
      <c r="A3123">
        <v>79034441260</v>
      </c>
      <c r="B3123">
        <v>1</v>
      </c>
      <c r="C3123" s="4">
        <v>369</v>
      </c>
      <c r="D3123" t="s">
        <v>38</v>
      </c>
      <c r="E3123" t="s">
        <v>17</v>
      </c>
      <c r="F3123" t="s">
        <v>3160</v>
      </c>
    </row>
    <row r="3124" spans="1:6" x14ac:dyDescent="0.25">
      <c r="A3124">
        <v>79184831050</v>
      </c>
      <c r="B3124">
        <v>1</v>
      </c>
      <c r="C3124" s="4">
        <v>1431</v>
      </c>
      <c r="D3124" t="s">
        <v>38</v>
      </c>
      <c r="E3124" t="s">
        <v>7</v>
      </c>
      <c r="F3124" t="s">
        <v>3161</v>
      </c>
    </row>
    <row r="3125" spans="1:6" x14ac:dyDescent="0.25">
      <c r="A3125">
        <v>79202146860</v>
      </c>
      <c r="B3125">
        <v>1</v>
      </c>
      <c r="C3125" s="4">
        <v>2651.5</v>
      </c>
      <c r="D3125" t="s">
        <v>38</v>
      </c>
      <c r="E3125" t="s">
        <v>32</v>
      </c>
      <c r="F3125" t="s">
        <v>3162</v>
      </c>
    </row>
    <row r="3126" spans="1:6" x14ac:dyDescent="0.25">
      <c r="A3126">
        <v>79515089073</v>
      </c>
      <c r="B3126">
        <v>1</v>
      </c>
      <c r="C3126" s="4">
        <v>1347.875</v>
      </c>
      <c r="D3126" t="s">
        <v>38</v>
      </c>
      <c r="E3126" t="s">
        <v>37</v>
      </c>
      <c r="F3126" t="s">
        <v>3163</v>
      </c>
    </row>
    <row r="3127" spans="1:6" x14ac:dyDescent="0.25">
      <c r="A3127">
        <v>79183240081</v>
      </c>
      <c r="B3127">
        <v>1</v>
      </c>
      <c r="C3127" s="4">
        <v>2392.5</v>
      </c>
      <c r="D3127" t="s">
        <v>38</v>
      </c>
      <c r="E3127" t="s">
        <v>16</v>
      </c>
      <c r="F3127" t="s">
        <v>3164</v>
      </c>
    </row>
    <row r="3128" spans="1:6" x14ac:dyDescent="0.25">
      <c r="A3128">
        <v>79185567020</v>
      </c>
      <c r="B3128">
        <v>1</v>
      </c>
      <c r="C3128" s="4">
        <v>4111.25</v>
      </c>
      <c r="D3128" t="s">
        <v>38</v>
      </c>
      <c r="E3128" t="s">
        <v>9</v>
      </c>
      <c r="F3128" t="s">
        <v>3165</v>
      </c>
    </row>
    <row r="3129" spans="1:6" x14ac:dyDescent="0.25">
      <c r="A3129">
        <v>79085118867</v>
      </c>
      <c r="B3129">
        <v>1</v>
      </c>
      <c r="C3129" s="4">
        <v>1360.3333333333333</v>
      </c>
      <c r="D3129" t="s">
        <v>38</v>
      </c>
      <c r="E3129" t="s">
        <v>15</v>
      </c>
      <c r="F3129" t="s">
        <v>3166</v>
      </c>
    </row>
    <row r="3130" spans="1:6" x14ac:dyDescent="0.25">
      <c r="A3130">
        <v>79184185285</v>
      </c>
      <c r="B3130">
        <v>1</v>
      </c>
      <c r="C3130" s="4">
        <v>135</v>
      </c>
      <c r="D3130" t="s">
        <v>38</v>
      </c>
      <c r="E3130" t="s">
        <v>7</v>
      </c>
      <c r="F3130" t="s">
        <v>3167</v>
      </c>
    </row>
    <row r="3131" spans="1:6" x14ac:dyDescent="0.25">
      <c r="A3131">
        <v>79888446160</v>
      </c>
      <c r="B3131">
        <v>1</v>
      </c>
      <c r="C3131" s="4">
        <v>2641</v>
      </c>
      <c r="D3131" t="s">
        <v>38</v>
      </c>
      <c r="E3131" t="s">
        <v>24</v>
      </c>
      <c r="F3131" t="s">
        <v>3168</v>
      </c>
    </row>
    <row r="3132" spans="1:6" x14ac:dyDescent="0.25">
      <c r="A3132">
        <v>79188632213</v>
      </c>
      <c r="B3132">
        <v>1</v>
      </c>
      <c r="C3132" s="4">
        <v>775</v>
      </c>
      <c r="D3132" t="s">
        <v>38</v>
      </c>
      <c r="E3132" t="s">
        <v>16</v>
      </c>
      <c r="F3132" t="s">
        <v>3169</v>
      </c>
    </row>
    <row r="3133" spans="1:6" x14ac:dyDescent="0.25">
      <c r="A3133">
        <v>79189314769</v>
      </c>
      <c r="B3133">
        <v>1</v>
      </c>
      <c r="C3133" s="4">
        <v>1974.5</v>
      </c>
      <c r="D3133" t="s">
        <v>38</v>
      </c>
      <c r="E3133" t="s">
        <v>25</v>
      </c>
      <c r="F3133" t="s">
        <v>3170</v>
      </c>
    </row>
    <row r="3134" spans="1:6" x14ac:dyDescent="0.25">
      <c r="A3134">
        <v>79188099383</v>
      </c>
      <c r="B3134">
        <v>1</v>
      </c>
      <c r="C3134" s="4">
        <v>644</v>
      </c>
      <c r="D3134" t="s">
        <v>38</v>
      </c>
      <c r="E3134" t="s">
        <v>29</v>
      </c>
      <c r="F3134" t="s">
        <v>3171</v>
      </c>
    </row>
    <row r="3135" spans="1:6" x14ac:dyDescent="0.25">
      <c r="A3135">
        <v>79895350227</v>
      </c>
      <c r="B3135">
        <v>1</v>
      </c>
      <c r="C3135" s="4">
        <v>2684.8333333333335</v>
      </c>
      <c r="D3135" t="s">
        <v>38</v>
      </c>
      <c r="E3135" t="s">
        <v>27</v>
      </c>
      <c r="F3135" t="s">
        <v>3172</v>
      </c>
    </row>
    <row r="3136" spans="1:6" x14ac:dyDescent="0.25">
      <c r="A3136">
        <v>79289793249</v>
      </c>
      <c r="B3136">
        <v>1</v>
      </c>
      <c r="C3136" s="4">
        <v>1642.75</v>
      </c>
      <c r="D3136" t="s">
        <v>38</v>
      </c>
      <c r="E3136" t="s">
        <v>15</v>
      </c>
      <c r="F3136" t="s">
        <v>3173</v>
      </c>
    </row>
    <row r="3137" spans="1:6" x14ac:dyDescent="0.25">
      <c r="A3137">
        <v>79042908205</v>
      </c>
      <c r="B3137">
        <v>1</v>
      </c>
      <c r="C3137" s="4">
        <v>511.91666666666669</v>
      </c>
      <c r="D3137" t="s">
        <v>38</v>
      </c>
      <c r="E3137" t="s">
        <v>16</v>
      </c>
      <c r="F3137" t="s">
        <v>3174</v>
      </c>
    </row>
    <row r="3138" spans="1:6" x14ac:dyDescent="0.25">
      <c r="A3138">
        <v>79515489044</v>
      </c>
      <c r="B3138">
        <v>1</v>
      </c>
      <c r="C3138" s="4">
        <v>1787.6</v>
      </c>
      <c r="D3138" t="s">
        <v>38</v>
      </c>
      <c r="E3138" t="s">
        <v>14</v>
      </c>
      <c r="F3138" t="s">
        <v>3175</v>
      </c>
    </row>
    <row r="3139" spans="1:6" x14ac:dyDescent="0.25">
      <c r="A3139">
        <v>79514931662</v>
      </c>
      <c r="B3139">
        <v>1</v>
      </c>
      <c r="C3139" s="4">
        <v>2239.19</v>
      </c>
      <c r="D3139" t="s">
        <v>38</v>
      </c>
      <c r="E3139" t="s">
        <v>15</v>
      </c>
      <c r="F3139" t="s">
        <v>3176</v>
      </c>
    </row>
    <row r="3140" spans="1:6" x14ac:dyDescent="0.25">
      <c r="A3140">
        <v>79518663514</v>
      </c>
      <c r="B3140">
        <v>1</v>
      </c>
      <c r="C3140" s="4">
        <v>523.5</v>
      </c>
      <c r="D3140" t="s">
        <v>38</v>
      </c>
      <c r="E3140" t="s">
        <v>16</v>
      </c>
      <c r="F3140" t="s">
        <v>3177</v>
      </c>
    </row>
    <row r="3141" spans="1:6" x14ac:dyDescent="0.25">
      <c r="A3141">
        <v>79042912021</v>
      </c>
      <c r="B3141">
        <v>1</v>
      </c>
      <c r="C3141" s="4">
        <v>3212.875</v>
      </c>
      <c r="D3141" t="s">
        <v>38</v>
      </c>
      <c r="E3141" t="s">
        <v>16</v>
      </c>
      <c r="F3141" t="s">
        <v>3178</v>
      </c>
    </row>
    <row r="3142" spans="1:6" x14ac:dyDescent="0.25">
      <c r="A3142">
        <v>79184510067</v>
      </c>
      <c r="B3142">
        <v>1</v>
      </c>
      <c r="C3142" s="4">
        <v>1510.65</v>
      </c>
      <c r="D3142" t="s">
        <v>38</v>
      </c>
      <c r="E3142" t="s">
        <v>25</v>
      </c>
      <c r="F3142" t="s">
        <v>3179</v>
      </c>
    </row>
    <row r="3143" spans="1:6" x14ac:dyDescent="0.25">
      <c r="A3143">
        <v>79624338591</v>
      </c>
      <c r="B3143">
        <v>1</v>
      </c>
      <c r="C3143" s="4">
        <v>616.5</v>
      </c>
      <c r="D3143" t="s">
        <v>38</v>
      </c>
      <c r="E3143" t="s">
        <v>37</v>
      </c>
      <c r="F3143" t="s">
        <v>3180</v>
      </c>
    </row>
    <row r="3144" spans="1:6" x14ac:dyDescent="0.25">
      <c r="A3144">
        <v>79507760495</v>
      </c>
      <c r="B3144">
        <v>1</v>
      </c>
      <c r="C3144" s="4">
        <v>1521.3888888888889</v>
      </c>
      <c r="D3144" t="s">
        <v>38</v>
      </c>
      <c r="E3144" t="s">
        <v>16</v>
      </c>
      <c r="F3144" t="s">
        <v>3181</v>
      </c>
    </row>
    <row r="3145" spans="1:6" x14ac:dyDescent="0.25">
      <c r="A3145">
        <v>79889408304</v>
      </c>
      <c r="B3145">
        <v>1</v>
      </c>
      <c r="C3145" s="4">
        <v>3285.5</v>
      </c>
      <c r="D3145" t="s">
        <v>38</v>
      </c>
      <c r="E3145" t="s">
        <v>5</v>
      </c>
      <c r="F3145" t="s">
        <v>3182</v>
      </c>
    </row>
    <row r="3146" spans="1:6" x14ac:dyDescent="0.25">
      <c r="A3146">
        <v>79624411283</v>
      </c>
      <c r="B3146">
        <v>1</v>
      </c>
      <c r="C3146" s="4">
        <v>1742</v>
      </c>
      <c r="D3146" t="s">
        <v>38</v>
      </c>
      <c r="E3146" t="s">
        <v>11</v>
      </c>
      <c r="F3146" t="s">
        <v>3183</v>
      </c>
    </row>
    <row r="3147" spans="1:6" x14ac:dyDescent="0.25">
      <c r="A3147">
        <v>79275077190</v>
      </c>
      <c r="B3147">
        <v>1</v>
      </c>
      <c r="C3147" s="4">
        <v>1696.25</v>
      </c>
      <c r="D3147" t="s">
        <v>38</v>
      </c>
      <c r="E3147" t="s">
        <v>16</v>
      </c>
      <c r="F3147" t="s">
        <v>3184</v>
      </c>
    </row>
    <row r="3148" spans="1:6" x14ac:dyDescent="0.25">
      <c r="A3148">
        <v>79046984895</v>
      </c>
      <c r="B3148">
        <v>1</v>
      </c>
      <c r="C3148" s="4">
        <v>305.5</v>
      </c>
      <c r="D3148" t="s">
        <v>38</v>
      </c>
      <c r="E3148" t="s">
        <v>18</v>
      </c>
      <c r="F3148" t="s">
        <v>3185</v>
      </c>
    </row>
    <row r="3149" spans="1:6" x14ac:dyDescent="0.25">
      <c r="A3149">
        <v>79181102711</v>
      </c>
      <c r="B3149">
        <v>1</v>
      </c>
      <c r="C3149" s="4">
        <v>468</v>
      </c>
      <c r="D3149" t="s">
        <v>38</v>
      </c>
      <c r="E3149" t="s">
        <v>16</v>
      </c>
      <c r="F3149" t="s">
        <v>3186</v>
      </c>
    </row>
    <row r="3150" spans="1:6" x14ac:dyDescent="0.25">
      <c r="A3150">
        <v>79085126847</v>
      </c>
      <c r="B3150">
        <v>1</v>
      </c>
      <c r="C3150" s="4">
        <v>633</v>
      </c>
      <c r="D3150" t="s">
        <v>38</v>
      </c>
      <c r="E3150" t="s">
        <v>26</v>
      </c>
      <c r="F3150" t="s">
        <v>3187</v>
      </c>
    </row>
    <row r="3151" spans="1:6" x14ac:dyDescent="0.25">
      <c r="A3151">
        <v>79880018109</v>
      </c>
      <c r="B3151">
        <v>1</v>
      </c>
      <c r="C3151" s="4">
        <v>656.75</v>
      </c>
      <c r="D3151" t="s">
        <v>38</v>
      </c>
      <c r="E3151" t="s">
        <v>31</v>
      </c>
      <c r="F3151" t="s">
        <v>3188</v>
      </c>
    </row>
    <row r="3152" spans="1:6" x14ac:dyDescent="0.25">
      <c r="A3152">
        <v>79525596937</v>
      </c>
      <c r="B3152">
        <v>1</v>
      </c>
      <c r="C3152" s="4">
        <v>1272.5</v>
      </c>
      <c r="D3152" t="s">
        <v>38</v>
      </c>
      <c r="E3152" t="s">
        <v>15</v>
      </c>
      <c r="F3152" t="s">
        <v>3189</v>
      </c>
    </row>
    <row r="3153" spans="1:6" x14ac:dyDescent="0.25">
      <c r="A3153">
        <v>79604555227</v>
      </c>
      <c r="B3153">
        <v>1</v>
      </c>
      <c r="C3153" s="4">
        <v>888.33333333333337</v>
      </c>
      <c r="D3153" t="s">
        <v>38</v>
      </c>
      <c r="E3153" t="s">
        <v>5</v>
      </c>
      <c r="F3153" t="s">
        <v>3190</v>
      </c>
    </row>
    <row r="3154" spans="1:6" x14ac:dyDescent="0.25">
      <c r="A3154">
        <v>79613309958</v>
      </c>
      <c r="B3154">
        <v>1</v>
      </c>
      <c r="C3154" s="4">
        <v>312</v>
      </c>
      <c r="D3154" t="s">
        <v>38</v>
      </c>
      <c r="E3154" t="s">
        <v>5</v>
      </c>
      <c r="F3154" t="s">
        <v>3191</v>
      </c>
    </row>
    <row r="3155" spans="1:6" x14ac:dyDescent="0.25">
      <c r="A3155">
        <v>79517647410</v>
      </c>
      <c r="B3155">
        <v>1</v>
      </c>
      <c r="C3155" s="4">
        <v>1681.9545454545455</v>
      </c>
      <c r="D3155" t="s">
        <v>38</v>
      </c>
      <c r="E3155" t="s">
        <v>13</v>
      </c>
      <c r="F3155" t="s">
        <v>3192</v>
      </c>
    </row>
    <row r="3156" spans="1:6" x14ac:dyDescent="0.25">
      <c r="A3156">
        <v>79173332831</v>
      </c>
      <c r="B3156">
        <v>1</v>
      </c>
      <c r="C3156" s="4">
        <v>1923.2072727272725</v>
      </c>
      <c r="D3156" t="s">
        <v>38</v>
      </c>
      <c r="E3156" t="s">
        <v>32</v>
      </c>
      <c r="F3156" t="s">
        <v>3193</v>
      </c>
    </row>
    <row r="3157" spans="1:6" x14ac:dyDescent="0.25">
      <c r="A3157">
        <v>79064937680</v>
      </c>
      <c r="B3157">
        <v>1</v>
      </c>
      <c r="C3157" s="4">
        <v>2303.2142857142858</v>
      </c>
      <c r="D3157" t="s">
        <v>38</v>
      </c>
      <c r="E3157" t="s">
        <v>37</v>
      </c>
      <c r="F3157" t="s">
        <v>3194</v>
      </c>
    </row>
    <row r="3158" spans="1:6" x14ac:dyDescent="0.25">
      <c r="A3158">
        <v>79193305919</v>
      </c>
      <c r="B3158">
        <v>1</v>
      </c>
      <c r="C3158" s="4">
        <v>361.875</v>
      </c>
      <c r="D3158" t="s">
        <v>38</v>
      </c>
      <c r="E3158" t="s">
        <v>10</v>
      </c>
      <c r="F3158" t="s">
        <v>3195</v>
      </c>
    </row>
    <row r="3159" spans="1:6" x14ac:dyDescent="0.25">
      <c r="A3159">
        <v>79525540457</v>
      </c>
      <c r="B3159">
        <v>1</v>
      </c>
      <c r="C3159" s="4">
        <v>1017.3571428571429</v>
      </c>
      <c r="D3159" t="s">
        <v>38</v>
      </c>
      <c r="E3159" t="s">
        <v>29</v>
      </c>
      <c r="F3159" t="s">
        <v>3196</v>
      </c>
    </row>
    <row r="3160" spans="1:6" x14ac:dyDescent="0.25">
      <c r="A3160">
        <v>79682796097</v>
      </c>
      <c r="B3160">
        <v>1</v>
      </c>
      <c r="C3160" s="4">
        <v>481.66666666666669</v>
      </c>
      <c r="D3160" t="s">
        <v>38</v>
      </c>
      <c r="E3160" t="s">
        <v>27</v>
      </c>
      <c r="F3160" t="s">
        <v>3197</v>
      </c>
    </row>
    <row r="3161" spans="1:6" x14ac:dyDescent="0.25">
      <c r="A3161">
        <v>79673088705</v>
      </c>
      <c r="B3161">
        <v>1</v>
      </c>
      <c r="C3161" s="4">
        <v>259</v>
      </c>
      <c r="D3161" t="s">
        <v>38</v>
      </c>
      <c r="E3161" t="s">
        <v>37</v>
      </c>
      <c r="F3161" t="s">
        <v>3198</v>
      </c>
    </row>
    <row r="3162" spans="1:6" x14ac:dyDescent="0.25">
      <c r="A3162">
        <v>79054457271</v>
      </c>
      <c r="B3162">
        <v>1</v>
      </c>
      <c r="C3162" s="4">
        <v>565</v>
      </c>
      <c r="D3162" t="s">
        <v>38</v>
      </c>
      <c r="E3162" t="s">
        <v>32</v>
      </c>
      <c r="F3162" t="s">
        <v>3199</v>
      </c>
    </row>
    <row r="3163" spans="1:6" x14ac:dyDescent="0.25">
      <c r="A3163">
        <v>79525765775</v>
      </c>
      <c r="B3163">
        <v>1</v>
      </c>
      <c r="C3163" s="4">
        <v>615</v>
      </c>
      <c r="D3163" t="s">
        <v>38</v>
      </c>
      <c r="E3163" t="s">
        <v>12</v>
      </c>
      <c r="F3163" t="s">
        <v>3200</v>
      </c>
    </row>
    <row r="3164" spans="1:6" x14ac:dyDescent="0.25">
      <c r="A3164">
        <v>79103594443</v>
      </c>
      <c r="B3164">
        <v>1</v>
      </c>
      <c r="C3164" s="4">
        <v>748</v>
      </c>
      <c r="D3164" t="s">
        <v>38</v>
      </c>
      <c r="E3164" t="s">
        <v>25</v>
      </c>
      <c r="F3164" t="s">
        <v>3201</v>
      </c>
    </row>
    <row r="3165" spans="1:6" x14ac:dyDescent="0.25">
      <c r="A3165">
        <v>79094145765</v>
      </c>
      <c r="B3165">
        <v>1</v>
      </c>
      <c r="C3165" s="4">
        <v>1040.1545454545455</v>
      </c>
      <c r="D3165" t="s">
        <v>38</v>
      </c>
      <c r="E3165" t="s">
        <v>26</v>
      </c>
      <c r="F3165" t="s">
        <v>3202</v>
      </c>
    </row>
    <row r="3166" spans="1:6" x14ac:dyDescent="0.25">
      <c r="A3166">
        <v>79205582434</v>
      </c>
      <c r="B3166">
        <v>1</v>
      </c>
      <c r="C3166" s="4">
        <v>780.3</v>
      </c>
      <c r="D3166" t="s">
        <v>38</v>
      </c>
      <c r="E3166" t="s">
        <v>18</v>
      </c>
      <c r="F3166" t="s">
        <v>3203</v>
      </c>
    </row>
    <row r="3167" spans="1:6" x14ac:dyDescent="0.25">
      <c r="A3167">
        <v>79182859175</v>
      </c>
      <c r="B3167">
        <v>1</v>
      </c>
      <c r="C3167" s="4">
        <v>652.91666666666663</v>
      </c>
      <c r="D3167" t="s">
        <v>38</v>
      </c>
      <c r="E3167" t="s">
        <v>31</v>
      </c>
      <c r="F3167" t="s">
        <v>3204</v>
      </c>
    </row>
    <row r="3168" spans="1:6" x14ac:dyDescent="0.25">
      <c r="A3168">
        <v>79604770434</v>
      </c>
      <c r="B3168">
        <v>1</v>
      </c>
      <c r="C3168" s="4">
        <v>1276.5</v>
      </c>
      <c r="D3168" t="s">
        <v>38</v>
      </c>
      <c r="E3168" t="s">
        <v>23</v>
      </c>
      <c r="F3168" t="s">
        <v>3205</v>
      </c>
    </row>
    <row r="3169" spans="1:6" x14ac:dyDescent="0.25">
      <c r="A3169">
        <v>79518312186</v>
      </c>
      <c r="B3169">
        <v>1</v>
      </c>
      <c r="C3169" s="4">
        <v>1023.1428571428571</v>
      </c>
      <c r="D3169" t="s">
        <v>38</v>
      </c>
      <c r="E3169" t="s">
        <v>6</v>
      </c>
      <c r="F3169" t="s">
        <v>3206</v>
      </c>
    </row>
    <row r="3170" spans="1:6" x14ac:dyDescent="0.25">
      <c r="A3170">
        <v>79181098861</v>
      </c>
      <c r="B3170">
        <v>1</v>
      </c>
      <c r="C3170" s="4">
        <v>4815</v>
      </c>
      <c r="D3170" t="s">
        <v>38</v>
      </c>
      <c r="E3170" t="s">
        <v>5</v>
      </c>
      <c r="F3170" t="s">
        <v>3207</v>
      </c>
    </row>
    <row r="3171" spans="1:6" x14ac:dyDescent="0.25">
      <c r="A3171">
        <v>79281050555</v>
      </c>
      <c r="B3171">
        <v>1</v>
      </c>
      <c r="C3171" s="4">
        <v>779</v>
      </c>
      <c r="D3171" t="s">
        <v>38</v>
      </c>
      <c r="E3171" t="s">
        <v>25</v>
      </c>
      <c r="F3171" t="s">
        <v>3208</v>
      </c>
    </row>
    <row r="3172" spans="1:6" x14ac:dyDescent="0.25">
      <c r="A3172">
        <v>79009549253</v>
      </c>
      <c r="B3172">
        <v>1</v>
      </c>
      <c r="C3172" s="4">
        <v>1809.5</v>
      </c>
      <c r="D3172" t="s">
        <v>38</v>
      </c>
      <c r="E3172" t="s">
        <v>22</v>
      </c>
      <c r="F3172" t="s">
        <v>3209</v>
      </c>
    </row>
    <row r="3173" spans="1:6" x14ac:dyDescent="0.25">
      <c r="A3173">
        <v>79802430971</v>
      </c>
      <c r="B3173">
        <v>1</v>
      </c>
      <c r="C3173" s="4">
        <v>39</v>
      </c>
      <c r="D3173" t="s">
        <v>38</v>
      </c>
      <c r="E3173" t="s">
        <v>18</v>
      </c>
      <c r="F3173" t="s">
        <v>3210</v>
      </c>
    </row>
    <row r="3174" spans="1:6" x14ac:dyDescent="0.25">
      <c r="A3174">
        <v>79507505058</v>
      </c>
      <c r="B3174">
        <v>1</v>
      </c>
      <c r="C3174" s="4">
        <v>575.75</v>
      </c>
      <c r="D3174" t="s">
        <v>38</v>
      </c>
      <c r="E3174" t="s">
        <v>11</v>
      </c>
      <c r="F3174" t="s">
        <v>3211</v>
      </c>
    </row>
    <row r="3175" spans="1:6" x14ac:dyDescent="0.25">
      <c r="A3175">
        <v>79103237907</v>
      </c>
      <c r="B3175">
        <v>1</v>
      </c>
      <c r="C3175" s="4">
        <v>988.85714285714289</v>
      </c>
      <c r="D3175" t="s">
        <v>38</v>
      </c>
      <c r="E3175" t="s">
        <v>25</v>
      </c>
      <c r="F3175" t="s">
        <v>3212</v>
      </c>
    </row>
    <row r="3176" spans="1:6" x14ac:dyDescent="0.25">
      <c r="A3176">
        <v>79188549509</v>
      </c>
      <c r="B3176">
        <v>1</v>
      </c>
      <c r="C3176" s="4">
        <v>2262.6</v>
      </c>
      <c r="D3176" t="s">
        <v>38</v>
      </c>
      <c r="E3176" t="s">
        <v>27</v>
      </c>
      <c r="F3176" t="s">
        <v>3213</v>
      </c>
    </row>
    <row r="3177" spans="1:6" x14ac:dyDescent="0.25">
      <c r="A3177">
        <v>79181169908</v>
      </c>
      <c r="B3177">
        <v>1</v>
      </c>
      <c r="C3177" s="4">
        <v>258.5</v>
      </c>
      <c r="D3177" t="s">
        <v>38</v>
      </c>
      <c r="E3177" t="s">
        <v>7</v>
      </c>
      <c r="F3177" t="s">
        <v>3214</v>
      </c>
    </row>
    <row r="3178" spans="1:6" x14ac:dyDescent="0.25">
      <c r="A3178">
        <v>79054148604</v>
      </c>
      <c r="B3178">
        <v>1</v>
      </c>
      <c r="C3178" s="4">
        <v>569.5</v>
      </c>
      <c r="D3178" t="s">
        <v>38</v>
      </c>
      <c r="E3178" t="s">
        <v>30</v>
      </c>
      <c r="F3178" t="s">
        <v>3215</v>
      </c>
    </row>
    <row r="3179" spans="1:6" x14ac:dyDescent="0.25">
      <c r="A3179">
        <v>79275604496</v>
      </c>
      <c r="B3179">
        <v>1</v>
      </c>
      <c r="C3179" s="4">
        <v>762.125</v>
      </c>
      <c r="D3179" t="s">
        <v>38</v>
      </c>
      <c r="E3179" t="s">
        <v>6</v>
      </c>
      <c r="F3179" t="s">
        <v>3216</v>
      </c>
    </row>
    <row r="3180" spans="1:6" x14ac:dyDescent="0.25">
      <c r="A3180">
        <v>79185203273</v>
      </c>
      <c r="B3180">
        <v>1</v>
      </c>
      <c r="C3180" s="4">
        <v>683.5</v>
      </c>
      <c r="D3180" t="s">
        <v>38</v>
      </c>
      <c r="E3180" t="s">
        <v>37</v>
      </c>
      <c r="F3180" t="s">
        <v>3217</v>
      </c>
    </row>
    <row r="3181" spans="1:6" x14ac:dyDescent="0.25">
      <c r="A3181">
        <v>79507770138</v>
      </c>
      <c r="B3181">
        <v>1</v>
      </c>
      <c r="C3181" s="4">
        <v>596</v>
      </c>
      <c r="D3181" t="s">
        <v>38</v>
      </c>
      <c r="E3181" t="s">
        <v>11</v>
      </c>
      <c r="F3181" t="s">
        <v>3218</v>
      </c>
    </row>
    <row r="3182" spans="1:6" x14ac:dyDescent="0.25">
      <c r="A3182">
        <v>79287616096</v>
      </c>
      <c r="B3182">
        <v>1</v>
      </c>
      <c r="C3182" s="4">
        <v>833.33333333333337</v>
      </c>
      <c r="D3182" t="s">
        <v>38</v>
      </c>
      <c r="E3182" t="s">
        <v>37</v>
      </c>
      <c r="F3182" t="s">
        <v>3219</v>
      </c>
    </row>
    <row r="3183" spans="1:6" x14ac:dyDescent="0.25">
      <c r="A3183">
        <v>79613169415</v>
      </c>
      <c r="B3183">
        <v>1</v>
      </c>
      <c r="C3183" s="4">
        <v>1057</v>
      </c>
      <c r="D3183" t="s">
        <v>38</v>
      </c>
      <c r="E3183" t="s">
        <v>23</v>
      </c>
      <c r="F3183" t="s">
        <v>3220</v>
      </c>
    </row>
    <row r="3184" spans="1:6" x14ac:dyDescent="0.25">
      <c r="A3184">
        <v>79508008354</v>
      </c>
      <c r="B3184">
        <v>1</v>
      </c>
      <c r="C3184" s="4">
        <v>175.5</v>
      </c>
      <c r="D3184" t="s">
        <v>38</v>
      </c>
      <c r="E3184" t="s">
        <v>29</v>
      </c>
      <c r="F3184" t="s">
        <v>3221</v>
      </c>
    </row>
    <row r="3185" spans="1:6" x14ac:dyDescent="0.25">
      <c r="A3185">
        <v>79507669586</v>
      </c>
      <c r="B3185">
        <v>1</v>
      </c>
      <c r="C3185" s="4">
        <v>1178</v>
      </c>
      <c r="D3185" t="s">
        <v>38</v>
      </c>
      <c r="E3185" t="s">
        <v>8</v>
      </c>
      <c r="F3185" t="s">
        <v>3222</v>
      </c>
    </row>
    <row r="3186" spans="1:6" x14ac:dyDescent="0.25">
      <c r="A3186">
        <v>79618128387</v>
      </c>
      <c r="B3186">
        <v>1</v>
      </c>
      <c r="C3186" s="4">
        <v>1439</v>
      </c>
      <c r="D3186" t="s">
        <v>38</v>
      </c>
      <c r="E3186" t="s">
        <v>23</v>
      </c>
      <c r="F3186" t="s">
        <v>3223</v>
      </c>
    </row>
    <row r="3187" spans="1:6" x14ac:dyDescent="0.25">
      <c r="A3187">
        <v>79186676543</v>
      </c>
      <c r="B3187">
        <v>1</v>
      </c>
      <c r="C3187" s="4">
        <v>1679.25</v>
      </c>
      <c r="D3187" t="s">
        <v>38</v>
      </c>
      <c r="E3187" t="s">
        <v>26</v>
      </c>
      <c r="F3187" t="s">
        <v>3224</v>
      </c>
    </row>
    <row r="3188" spans="1:6" x14ac:dyDescent="0.25">
      <c r="A3188">
        <v>79529531477</v>
      </c>
      <c r="B3188">
        <v>1</v>
      </c>
      <c r="C3188" s="4">
        <v>881</v>
      </c>
      <c r="D3188" t="s">
        <v>38</v>
      </c>
      <c r="E3188" t="s">
        <v>29</v>
      </c>
      <c r="F3188" t="s">
        <v>3225</v>
      </c>
    </row>
    <row r="3189" spans="1:6" x14ac:dyDescent="0.25">
      <c r="A3189">
        <v>79805468865</v>
      </c>
      <c r="B3189">
        <v>1</v>
      </c>
      <c r="C3189" s="4">
        <v>1613.375</v>
      </c>
      <c r="D3189" t="s">
        <v>38</v>
      </c>
      <c r="E3189" t="s">
        <v>11</v>
      </c>
      <c r="F3189" t="s">
        <v>3226</v>
      </c>
    </row>
    <row r="3190" spans="1:6" x14ac:dyDescent="0.25">
      <c r="A3190">
        <v>79616979000</v>
      </c>
      <c r="B3190">
        <v>1</v>
      </c>
      <c r="C3190" s="4">
        <v>1183.3888888888889</v>
      </c>
      <c r="D3190" t="s">
        <v>38</v>
      </c>
      <c r="E3190" t="s">
        <v>14</v>
      </c>
      <c r="F3190" t="s">
        <v>3227</v>
      </c>
    </row>
    <row r="3191" spans="1:6" x14ac:dyDescent="0.25">
      <c r="A3191">
        <v>79298166906</v>
      </c>
      <c r="B3191">
        <v>1</v>
      </c>
      <c r="C3191" s="4">
        <v>4009.8333333333335</v>
      </c>
      <c r="D3191" t="s">
        <v>38</v>
      </c>
      <c r="E3191" t="s">
        <v>29</v>
      </c>
      <c r="F3191" t="s">
        <v>3228</v>
      </c>
    </row>
    <row r="3192" spans="1:6" x14ac:dyDescent="0.25">
      <c r="A3192">
        <v>79281235805</v>
      </c>
      <c r="B3192">
        <v>1</v>
      </c>
      <c r="C3192" s="4">
        <v>2174</v>
      </c>
      <c r="D3192" t="s">
        <v>38</v>
      </c>
      <c r="E3192" t="s">
        <v>15</v>
      </c>
      <c r="F3192" t="s">
        <v>3229</v>
      </c>
    </row>
    <row r="3193" spans="1:6" x14ac:dyDescent="0.25">
      <c r="A3193">
        <v>79189469861</v>
      </c>
      <c r="B3193">
        <v>1</v>
      </c>
      <c r="C3193" s="4">
        <v>2160.3436363636361</v>
      </c>
      <c r="D3193" t="s">
        <v>38</v>
      </c>
      <c r="E3193" t="s">
        <v>12</v>
      </c>
      <c r="F3193" t="s">
        <v>3230</v>
      </c>
    </row>
    <row r="3194" spans="1:6" x14ac:dyDescent="0.25">
      <c r="A3194">
        <v>79614210901</v>
      </c>
      <c r="B3194">
        <v>1</v>
      </c>
      <c r="C3194" s="4">
        <v>1067.2842857142857</v>
      </c>
      <c r="D3194" t="s">
        <v>38</v>
      </c>
      <c r="E3194" t="s">
        <v>28</v>
      </c>
      <c r="F3194" t="s">
        <v>3231</v>
      </c>
    </row>
    <row r="3195" spans="1:6" x14ac:dyDescent="0.25">
      <c r="A3195">
        <v>79053904411</v>
      </c>
      <c r="B3195">
        <v>1</v>
      </c>
      <c r="C3195" s="4">
        <v>151.66666666666666</v>
      </c>
      <c r="D3195" t="s">
        <v>38</v>
      </c>
      <c r="E3195" t="s">
        <v>21</v>
      </c>
      <c r="F3195" t="s">
        <v>3232</v>
      </c>
    </row>
    <row r="3196" spans="1:6" x14ac:dyDescent="0.25">
      <c r="A3196">
        <v>79040951223</v>
      </c>
      <c r="B3196">
        <v>1</v>
      </c>
      <c r="C3196" s="4">
        <v>1756.2142857142858</v>
      </c>
      <c r="D3196" t="s">
        <v>38</v>
      </c>
      <c r="E3196" t="s">
        <v>25</v>
      </c>
      <c r="F3196" t="s">
        <v>3233</v>
      </c>
    </row>
    <row r="3197" spans="1:6" x14ac:dyDescent="0.25">
      <c r="A3197">
        <v>79507544245</v>
      </c>
      <c r="B3197">
        <v>1</v>
      </c>
      <c r="C3197" s="4">
        <v>1561.3333333333333</v>
      </c>
      <c r="D3197" t="s">
        <v>38</v>
      </c>
      <c r="E3197" t="s">
        <v>31</v>
      </c>
      <c r="F3197" t="s">
        <v>3234</v>
      </c>
    </row>
    <row r="3198" spans="1:6" x14ac:dyDescent="0.25">
      <c r="A3198">
        <v>79631617390</v>
      </c>
      <c r="B3198">
        <v>1</v>
      </c>
      <c r="C3198" s="4">
        <v>4926.6591666666673</v>
      </c>
      <c r="D3198" t="s">
        <v>38</v>
      </c>
      <c r="E3198" t="s">
        <v>13</v>
      </c>
      <c r="F3198" t="s">
        <v>3235</v>
      </c>
    </row>
    <row r="3199" spans="1:6" x14ac:dyDescent="0.25">
      <c r="A3199">
        <v>79034062712</v>
      </c>
      <c r="B3199">
        <v>1</v>
      </c>
      <c r="C3199" s="4">
        <v>1120.5</v>
      </c>
      <c r="D3199" t="s">
        <v>38</v>
      </c>
      <c r="E3199" t="s">
        <v>36</v>
      </c>
      <c r="F3199" t="s">
        <v>3236</v>
      </c>
    </row>
    <row r="3200" spans="1:6" x14ac:dyDescent="0.25">
      <c r="A3200">
        <v>79042835391</v>
      </c>
      <c r="B3200">
        <v>1</v>
      </c>
      <c r="C3200" s="4">
        <v>232.125</v>
      </c>
      <c r="D3200" t="s">
        <v>38</v>
      </c>
      <c r="E3200" t="s">
        <v>28</v>
      </c>
      <c r="F3200" t="s">
        <v>3237</v>
      </c>
    </row>
    <row r="3201" spans="1:6" x14ac:dyDescent="0.25">
      <c r="A3201">
        <v>79185444303</v>
      </c>
      <c r="B3201">
        <v>1</v>
      </c>
      <c r="C3201" s="4">
        <v>1141.5</v>
      </c>
      <c r="D3201" t="s">
        <v>38</v>
      </c>
      <c r="E3201" t="s">
        <v>18</v>
      </c>
      <c r="F3201" t="s">
        <v>3238</v>
      </c>
    </row>
    <row r="3202" spans="1:6" x14ac:dyDescent="0.25">
      <c r="A3202">
        <v>79153940455</v>
      </c>
      <c r="B3202">
        <v>1</v>
      </c>
      <c r="C3202" s="4">
        <v>678.5</v>
      </c>
      <c r="D3202" t="s">
        <v>38</v>
      </c>
      <c r="E3202" t="s">
        <v>8</v>
      </c>
      <c r="F3202" t="s">
        <v>3239</v>
      </c>
    </row>
    <row r="3203" spans="1:6" x14ac:dyDescent="0.25">
      <c r="A3203">
        <v>79608887966</v>
      </c>
      <c r="B3203">
        <v>1</v>
      </c>
      <c r="C3203" s="4">
        <v>2220.5</v>
      </c>
      <c r="D3203" t="s">
        <v>38</v>
      </c>
      <c r="E3203" t="s">
        <v>26</v>
      </c>
      <c r="F3203" t="s">
        <v>3240</v>
      </c>
    </row>
    <row r="3204" spans="1:6" x14ac:dyDescent="0.25">
      <c r="A3204">
        <v>79518674939</v>
      </c>
      <c r="B3204">
        <v>1</v>
      </c>
      <c r="C3204" s="4">
        <v>1399.4</v>
      </c>
      <c r="D3204" t="s">
        <v>38</v>
      </c>
      <c r="E3204" t="s">
        <v>9</v>
      </c>
      <c r="F3204" t="s">
        <v>3241</v>
      </c>
    </row>
    <row r="3205" spans="1:6" x14ac:dyDescent="0.25">
      <c r="A3205">
        <v>79183605211</v>
      </c>
      <c r="B3205">
        <v>1</v>
      </c>
      <c r="C3205" s="4">
        <v>700</v>
      </c>
      <c r="D3205" t="s">
        <v>38</v>
      </c>
      <c r="E3205" t="s">
        <v>28</v>
      </c>
      <c r="F3205" t="s">
        <v>3242</v>
      </c>
    </row>
    <row r="3206" spans="1:6" x14ac:dyDescent="0.25">
      <c r="A3206">
        <v>79628689308</v>
      </c>
      <c r="B3206">
        <v>1</v>
      </c>
      <c r="C3206" s="4">
        <v>749</v>
      </c>
      <c r="D3206" t="s">
        <v>38</v>
      </c>
      <c r="E3206" t="s">
        <v>25</v>
      </c>
      <c r="F3206" t="s">
        <v>3243</v>
      </c>
    </row>
    <row r="3207" spans="1:6" x14ac:dyDescent="0.25">
      <c r="A3207">
        <v>79881474517</v>
      </c>
      <c r="B3207">
        <v>1</v>
      </c>
      <c r="C3207" s="4">
        <v>1116.95</v>
      </c>
      <c r="D3207" t="s">
        <v>38</v>
      </c>
      <c r="E3207" t="s">
        <v>37</v>
      </c>
      <c r="F3207" t="s">
        <v>3244</v>
      </c>
    </row>
    <row r="3208" spans="1:6" x14ac:dyDescent="0.25">
      <c r="A3208">
        <v>79648869509</v>
      </c>
      <c r="B3208">
        <v>1</v>
      </c>
      <c r="C3208" s="4">
        <v>502.75</v>
      </c>
      <c r="D3208" t="s">
        <v>38</v>
      </c>
      <c r="E3208" t="s">
        <v>21</v>
      </c>
      <c r="F3208" t="s">
        <v>3245</v>
      </c>
    </row>
    <row r="3209" spans="1:6" x14ac:dyDescent="0.25">
      <c r="A3209">
        <v>79615199940</v>
      </c>
      <c r="B3209">
        <v>1</v>
      </c>
      <c r="C3209" s="4">
        <v>2114.0555555555557</v>
      </c>
      <c r="D3209" t="s">
        <v>38</v>
      </c>
      <c r="E3209" t="s">
        <v>25</v>
      </c>
      <c r="F3209" t="s">
        <v>3246</v>
      </c>
    </row>
    <row r="3210" spans="1:6" x14ac:dyDescent="0.25">
      <c r="A3210">
        <v>79281249531</v>
      </c>
      <c r="B3210">
        <v>1</v>
      </c>
      <c r="C3210" s="4">
        <v>7402.65</v>
      </c>
      <c r="D3210" t="s">
        <v>38</v>
      </c>
      <c r="E3210" t="s">
        <v>19</v>
      </c>
      <c r="F3210" t="s">
        <v>3247</v>
      </c>
    </row>
    <row r="3211" spans="1:6" x14ac:dyDescent="0.25">
      <c r="A3211">
        <v>79615205282</v>
      </c>
      <c r="B3211">
        <v>1</v>
      </c>
      <c r="C3211" s="4">
        <v>759</v>
      </c>
      <c r="D3211" t="s">
        <v>38</v>
      </c>
      <c r="E3211" t="s">
        <v>28</v>
      </c>
      <c r="F3211" t="s">
        <v>3248</v>
      </c>
    </row>
    <row r="3212" spans="1:6" x14ac:dyDescent="0.25">
      <c r="A3212">
        <v>79181502880</v>
      </c>
      <c r="B3212">
        <v>1</v>
      </c>
      <c r="C3212" s="4">
        <v>1681.0666666666666</v>
      </c>
      <c r="D3212" t="s">
        <v>38</v>
      </c>
      <c r="E3212" t="s">
        <v>6</v>
      </c>
      <c r="F3212" t="s">
        <v>3249</v>
      </c>
    </row>
    <row r="3213" spans="1:6" x14ac:dyDescent="0.25">
      <c r="A3213">
        <v>79204174591</v>
      </c>
      <c r="B3213">
        <v>1</v>
      </c>
      <c r="C3213" s="4">
        <v>572</v>
      </c>
      <c r="D3213" t="s">
        <v>38</v>
      </c>
      <c r="E3213" t="s">
        <v>32</v>
      </c>
      <c r="F3213" t="s">
        <v>3250</v>
      </c>
    </row>
    <row r="3214" spans="1:6" x14ac:dyDescent="0.25">
      <c r="A3214">
        <v>79304073127</v>
      </c>
      <c r="B3214">
        <v>1</v>
      </c>
      <c r="C3214" s="4">
        <v>1021</v>
      </c>
      <c r="D3214" t="s">
        <v>38</v>
      </c>
      <c r="E3214" t="s">
        <v>31</v>
      </c>
      <c r="F3214" t="s">
        <v>3251</v>
      </c>
    </row>
    <row r="3215" spans="1:6" x14ac:dyDescent="0.25">
      <c r="A3215">
        <v>79045064734</v>
      </c>
      <c r="B3215">
        <v>1</v>
      </c>
      <c r="C3215" s="4">
        <v>3056.5</v>
      </c>
      <c r="D3215" t="s">
        <v>38</v>
      </c>
      <c r="E3215" t="s">
        <v>27</v>
      </c>
      <c r="F3215" t="s">
        <v>3252</v>
      </c>
    </row>
    <row r="3216" spans="1:6" x14ac:dyDescent="0.25">
      <c r="A3216">
        <v>79054173867</v>
      </c>
      <c r="B3216">
        <v>1</v>
      </c>
      <c r="C3216" s="4">
        <v>2072</v>
      </c>
      <c r="D3216" t="s">
        <v>38</v>
      </c>
      <c r="E3216" t="s">
        <v>24</v>
      </c>
      <c r="F3216" t="s">
        <v>3253</v>
      </c>
    </row>
    <row r="3217" spans="1:6" x14ac:dyDescent="0.25">
      <c r="A3217">
        <v>79034064450</v>
      </c>
      <c r="B3217">
        <v>1</v>
      </c>
      <c r="C3217" s="4">
        <v>2084</v>
      </c>
      <c r="D3217" t="s">
        <v>38</v>
      </c>
      <c r="E3217" t="s">
        <v>8</v>
      </c>
      <c r="F3217" t="s">
        <v>3254</v>
      </c>
    </row>
    <row r="3218" spans="1:6" x14ac:dyDescent="0.25">
      <c r="A3218">
        <v>79281252044</v>
      </c>
      <c r="B3218">
        <v>1</v>
      </c>
      <c r="C3218" s="4">
        <v>1230.5</v>
      </c>
      <c r="D3218" t="s">
        <v>38</v>
      </c>
      <c r="E3218" t="s">
        <v>37</v>
      </c>
      <c r="F3218" t="s">
        <v>3255</v>
      </c>
    </row>
    <row r="3219" spans="1:6" x14ac:dyDescent="0.25">
      <c r="A3219">
        <v>79184783471</v>
      </c>
      <c r="B3219">
        <v>1</v>
      </c>
      <c r="C3219" s="4">
        <v>2782.75</v>
      </c>
      <c r="D3219" t="s">
        <v>38</v>
      </c>
      <c r="E3219" t="s">
        <v>13</v>
      </c>
      <c r="F3219" t="s">
        <v>3256</v>
      </c>
    </row>
    <row r="3220" spans="1:6" x14ac:dyDescent="0.25">
      <c r="A3220">
        <v>79610862214</v>
      </c>
      <c r="B3220">
        <v>1</v>
      </c>
      <c r="C3220" s="4">
        <v>1042.1666666666667</v>
      </c>
      <c r="D3220" t="s">
        <v>38</v>
      </c>
      <c r="E3220" t="s">
        <v>24</v>
      </c>
      <c r="F3220" t="s">
        <v>3257</v>
      </c>
    </row>
    <row r="3221" spans="1:6" x14ac:dyDescent="0.25">
      <c r="A3221">
        <v>79528751605</v>
      </c>
      <c r="B3221">
        <v>1</v>
      </c>
      <c r="C3221" s="4">
        <v>4661.1909090909094</v>
      </c>
      <c r="D3221" t="s">
        <v>38</v>
      </c>
      <c r="E3221" t="s">
        <v>26</v>
      </c>
      <c r="F3221" t="s">
        <v>3258</v>
      </c>
    </row>
    <row r="3222" spans="1:6" x14ac:dyDescent="0.25">
      <c r="A3222">
        <v>79188500959</v>
      </c>
      <c r="B3222">
        <v>1</v>
      </c>
      <c r="C3222" s="4">
        <v>192</v>
      </c>
      <c r="D3222" t="s">
        <v>38</v>
      </c>
      <c r="E3222" t="s">
        <v>30</v>
      </c>
      <c r="F3222" t="s">
        <v>3259</v>
      </c>
    </row>
    <row r="3223" spans="1:6" x14ac:dyDescent="0.25">
      <c r="A3223">
        <v>79265898366</v>
      </c>
      <c r="B3223">
        <v>1</v>
      </c>
      <c r="C3223" s="4">
        <v>286</v>
      </c>
      <c r="D3223" t="s">
        <v>38</v>
      </c>
      <c r="E3223" t="s">
        <v>28</v>
      </c>
      <c r="F3223" t="s">
        <v>3260</v>
      </c>
    </row>
    <row r="3224" spans="1:6" x14ac:dyDescent="0.25">
      <c r="A3224">
        <v>79182910403</v>
      </c>
      <c r="B3224">
        <v>1</v>
      </c>
      <c r="C3224" s="4">
        <v>928.25</v>
      </c>
      <c r="D3224" t="s">
        <v>38</v>
      </c>
      <c r="E3224" t="s">
        <v>19</v>
      </c>
      <c r="F3224" t="s">
        <v>3261</v>
      </c>
    </row>
    <row r="3225" spans="1:6" x14ac:dyDescent="0.25">
      <c r="A3225">
        <v>79181465410</v>
      </c>
      <c r="B3225">
        <v>1</v>
      </c>
      <c r="C3225" s="4">
        <v>2946</v>
      </c>
      <c r="D3225" t="s">
        <v>38</v>
      </c>
      <c r="E3225" t="s">
        <v>21</v>
      </c>
      <c r="F3225" t="s">
        <v>3262</v>
      </c>
    </row>
    <row r="3226" spans="1:6" x14ac:dyDescent="0.25">
      <c r="A3226">
        <v>79515449778</v>
      </c>
      <c r="B3226">
        <v>1</v>
      </c>
      <c r="C3226" s="4">
        <v>497</v>
      </c>
      <c r="D3226" t="s">
        <v>38</v>
      </c>
      <c r="E3226" t="s">
        <v>24</v>
      </c>
      <c r="F3226" t="s">
        <v>3263</v>
      </c>
    </row>
    <row r="3227" spans="1:6" x14ac:dyDescent="0.25">
      <c r="A3227">
        <v>79281158045</v>
      </c>
      <c r="B3227">
        <v>1</v>
      </c>
      <c r="C3227" s="4">
        <v>2330</v>
      </c>
      <c r="D3227" t="s">
        <v>38</v>
      </c>
      <c r="E3227" t="s">
        <v>12</v>
      </c>
      <c r="F3227" t="s">
        <v>3264</v>
      </c>
    </row>
    <row r="3228" spans="1:6" x14ac:dyDescent="0.25">
      <c r="A3228">
        <v>79185194674</v>
      </c>
      <c r="B3228">
        <v>1</v>
      </c>
      <c r="C3228" s="4">
        <v>1065</v>
      </c>
      <c r="D3228" t="s">
        <v>38</v>
      </c>
      <c r="E3228" t="s">
        <v>24</v>
      </c>
      <c r="F3228" t="s">
        <v>3265</v>
      </c>
    </row>
    <row r="3229" spans="1:6" x14ac:dyDescent="0.25">
      <c r="A3229">
        <v>79185321906</v>
      </c>
      <c r="B3229">
        <v>1</v>
      </c>
      <c r="C3229" s="4">
        <v>755.61111111111109</v>
      </c>
      <c r="D3229" t="s">
        <v>38</v>
      </c>
      <c r="E3229" t="s">
        <v>31</v>
      </c>
      <c r="F3229" t="s">
        <v>3266</v>
      </c>
    </row>
    <row r="3230" spans="1:6" x14ac:dyDescent="0.25">
      <c r="A3230">
        <v>79287661142</v>
      </c>
      <c r="B3230">
        <v>1</v>
      </c>
      <c r="C3230" s="4">
        <v>1489.8</v>
      </c>
      <c r="D3230" t="s">
        <v>38</v>
      </c>
      <c r="E3230" t="s">
        <v>19</v>
      </c>
      <c r="F3230" t="s">
        <v>3267</v>
      </c>
    </row>
    <row r="3231" spans="1:6" x14ac:dyDescent="0.25">
      <c r="A3231">
        <v>79803295336</v>
      </c>
      <c r="B3231">
        <v>1</v>
      </c>
      <c r="C3231" s="4">
        <v>715.625</v>
      </c>
      <c r="D3231" t="s">
        <v>38</v>
      </c>
      <c r="E3231" t="s">
        <v>23</v>
      </c>
      <c r="F3231" t="s">
        <v>3268</v>
      </c>
    </row>
    <row r="3232" spans="1:6" x14ac:dyDescent="0.25">
      <c r="A3232">
        <v>79185688385</v>
      </c>
      <c r="B3232">
        <v>1</v>
      </c>
      <c r="C3232" s="4">
        <v>854</v>
      </c>
      <c r="D3232" t="s">
        <v>38</v>
      </c>
      <c r="E3232" t="s">
        <v>32</v>
      </c>
      <c r="F3232" t="s">
        <v>3269</v>
      </c>
    </row>
    <row r="3233" spans="1:6" x14ac:dyDescent="0.25">
      <c r="A3233">
        <v>79508587659</v>
      </c>
      <c r="B3233">
        <v>1</v>
      </c>
      <c r="C3233" s="4">
        <v>1521.25</v>
      </c>
      <c r="D3233" t="s">
        <v>38</v>
      </c>
      <c r="E3233" t="s">
        <v>12</v>
      </c>
      <c r="F3233" t="s">
        <v>3270</v>
      </c>
    </row>
    <row r="3234" spans="1:6" x14ac:dyDescent="0.25">
      <c r="A3234">
        <v>79204086007</v>
      </c>
      <c r="B3234">
        <v>1</v>
      </c>
      <c r="C3234" s="4">
        <v>251</v>
      </c>
      <c r="D3234" t="s">
        <v>38</v>
      </c>
      <c r="E3234" t="s">
        <v>20</v>
      </c>
      <c r="F3234" t="s">
        <v>3271</v>
      </c>
    </row>
    <row r="3235" spans="1:6" x14ac:dyDescent="0.25">
      <c r="A3235">
        <v>79064795424</v>
      </c>
      <c r="B3235">
        <v>1</v>
      </c>
      <c r="C3235" s="4">
        <v>588.25</v>
      </c>
      <c r="D3235" t="s">
        <v>38</v>
      </c>
      <c r="E3235" t="s">
        <v>12</v>
      </c>
      <c r="F3235" t="s">
        <v>3272</v>
      </c>
    </row>
    <row r="3236" spans="1:6" x14ac:dyDescent="0.25">
      <c r="A3236">
        <v>79518322018</v>
      </c>
      <c r="B3236">
        <v>1</v>
      </c>
      <c r="C3236" s="4">
        <v>703.39285714285711</v>
      </c>
      <c r="D3236" t="s">
        <v>38</v>
      </c>
      <c r="E3236" t="s">
        <v>12</v>
      </c>
      <c r="F3236" t="s">
        <v>3273</v>
      </c>
    </row>
    <row r="3237" spans="1:6" x14ac:dyDescent="0.25">
      <c r="A3237">
        <v>79880993927</v>
      </c>
      <c r="B3237">
        <v>1</v>
      </c>
      <c r="C3237" s="4">
        <v>1330.7124999999999</v>
      </c>
      <c r="D3237" t="s">
        <v>38</v>
      </c>
      <c r="E3237" t="s">
        <v>17</v>
      </c>
      <c r="F3237" t="s">
        <v>3274</v>
      </c>
    </row>
    <row r="3238" spans="1:6" x14ac:dyDescent="0.25">
      <c r="A3238">
        <v>79286123568</v>
      </c>
      <c r="B3238">
        <v>1</v>
      </c>
      <c r="C3238" s="4">
        <v>920.75</v>
      </c>
      <c r="D3238" t="s">
        <v>38</v>
      </c>
      <c r="E3238" t="s">
        <v>7</v>
      </c>
      <c r="F3238" t="s">
        <v>3275</v>
      </c>
    </row>
    <row r="3239" spans="1:6" x14ac:dyDescent="0.25">
      <c r="A3239">
        <v>79054863213</v>
      </c>
      <c r="B3239">
        <v>1</v>
      </c>
      <c r="C3239" s="4">
        <v>662.16666666666663</v>
      </c>
      <c r="D3239" t="s">
        <v>38</v>
      </c>
      <c r="E3239" t="s">
        <v>20</v>
      </c>
      <c r="F3239" t="s">
        <v>3276</v>
      </c>
    </row>
    <row r="3240" spans="1:6" x14ac:dyDescent="0.25">
      <c r="A3240">
        <v>79525464934</v>
      </c>
      <c r="B3240">
        <v>1</v>
      </c>
      <c r="C3240" s="4">
        <v>635</v>
      </c>
      <c r="D3240" t="s">
        <v>38</v>
      </c>
      <c r="E3240" t="s">
        <v>15</v>
      </c>
      <c r="F3240" t="s">
        <v>3277</v>
      </c>
    </row>
    <row r="3241" spans="1:6" x14ac:dyDescent="0.25">
      <c r="A3241">
        <v>79624546751</v>
      </c>
      <c r="B3241">
        <v>1</v>
      </c>
      <c r="C3241" s="4">
        <v>1452.98</v>
      </c>
      <c r="D3241" t="s">
        <v>38</v>
      </c>
      <c r="E3241" t="s">
        <v>28</v>
      </c>
      <c r="F3241" t="s">
        <v>3278</v>
      </c>
    </row>
    <row r="3242" spans="1:6" x14ac:dyDescent="0.25">
      <c r="A3242">
        <v>79186705685</v>
      </c>
      <c r="B3242">
        <v>1</v>
      </c>
      <c r="C3242" s="4">
        <v>477.66666666666669</v>
      </c>
      <c r="D3242" t="s">
        <v>38</v>
      </c>
      <c r="E3242" t="s">
        <v>22</v>
      </c>
      <c r="F3242" t="s">
        <v>3279</v>
      </c>
    </row>
    <row r="3243" spans="1:6" x14ac:dyDescent="0.25">
      <c r="A3243">
        <v>79286158728</v>
      </c>
      <c r="B3243">
        <v>1</v>
      </c>
      <c r="C3243" s="4">
        <v>686</v>
      </c>
      <c r="D3243" t="s">
        <v>38</v>
      </c>
      <c r="E3243" t="s">
        <v>18</v>
      </c>
      <c r="F3243" t="s">
        <v>3280</v>
      </c>
    </row>
    <row r="3244" spans="1:6" x14ac:dyDescent="0.25">
      <c r="A3244">
        <v>79054867479</v>
      </c>
      <c r="B3244">
        <v>1</v>
      </c>
      <c r="C3244" s="4">
        <v>8823.3249999999989</v>
      </c>
      <c r="D3244" t="s">
        <v>38</v>
      </c>
      <c r="E3244" t="s">
        <v>25</v>
      </c>
      <c r="F3244" t="s">
        <v>3281</v>
      </c>
    </row>
    <row r="3245" spans="1:6" x14ac:dyDescent="0.25">
      <c r="A3245">
        <v>79883541527</v>
      </c>
      <c r="B3245">
        <v>1</v>
      </c>
      <c r="C3245" s="4">
        <v>1513</v>
      </c>
      <c r="D3245" t="s">
        <v>38</v>
      </c>
      <c r="E3245" t="s">
        <v>29</v>
      </c>
      <c r="F3245" t="s">
        <v>3282</v>
      </c>
    </row>
    <row r="3246" spans="1:6" x14ac:dyDescent="0.25">
      <c r="A3246">
        <v>79281263449</v>
      </c>
      <c r="B3246">
        <v>1</v>
      </c>
      <c r="C3246" s="4">
        <v>3495.8636363636365</v>
      </c>
      <c r="D3246" t="s">
        <v>38</v>
      </c>
      <c r="E3246" t="s">
        <v>21</v>
      </c>
      <c r="F3246" t="s">
        <v>3283</v>
      </c>
    </row>
    <row r="3247" spans="1:6" x14ac:dyDescent="0.25">
      <c r="A3247">
        <v>79283835983</v>
      </c>
      <c r="B3247">
        <v>1</v>
      </c>
      <c r="C3247" s="4">
        <v>1582</v>
      </c>
      <c r="D3247" t="s">
        <v>38</v>
      </c>
      <c r="E3247" t="s">
        <v>16</v>
      </c>
      <c r="F3247" t="s">
        <v>3284</v>
      </c>
    </row>
    <row r="3248" spans="1:6" x14ac:dyDescent="0.25">
      <c r="A3248">
        <v>79182596667</v>
      </c>
      <c r="B3248">
        <v>1</v>
      </c>
      <c r="C3248" s="4">
        <v>1075</v>
      </c>
      <c r="D3248" t="s">
        <v>38</v>
      </c>
      <c r="E3248" t="s">
        <v>21</v>
      </c>
      <c r="F3248" t="s">
        <v>3285</v>
      </c>
    </row>
    <row r="3249" spans="1:6" x14ac:dyDescent="0.25">
      <c r="A3249">
        <v>79038512071</v>
      </c>
      <c r="B3249">
        <v>1</v>
      </c>
      <c r="C3249" s="4">
        <v>2163.5500000000002</v>
      </c>
      <c r="D3249" t="s">
        <v>38</v>
      </c>
      <c r="E3249" t="s">
        <v>11</v>
      </c>
      <c r="F3249" t="s">
        <v>3286</v>
      </c>
    </row>
    <row r="3250" spans="1:6" x14ac:dyDescent="0.25">
      <c r="A3250">
        <v>79204073464</v>
      </c>
      <c r="B3250">
        <v>1</v>
      </c>
      <c r="C3250" s="4">
        <v>235</v>
      </c>
      <c r="D3250" t="s">
        <v>38</v>
      </c>
      <c r="E3250" t="s">
        <v>5</v>
      </c>
      <c r="F3250" t="s">
        <v>3287</v>
      </c>
    </row>
    <row r="3251" spans="1:6" x14ac:dyDescent="0.25">
      <c r="A3251">
        <v>79635384862</v>
      </c>
      <c r="B3251">
        <v>1</v>
      </c>
      <c r="C3251" s="4">
        <v>251.53333333333333</v>
      </c>
      <c r="D3251" t="s">
        <v>38</v>
      </c>
      <c r="E3251" t="s">
        <v>23</v>
      </c>
      <c r="F3251" t="s">
        <v>3288</v>
      </c>
    </row>
    <row r="3252" spans="1:6" x14ac:dyDescent="0.25">
      <c r="A3252">
        <v>79036999962</v>
      </c>
      <c r="B3252">
        <v>1</v>
      </c>
      <c r="C3252" s="4">
        <v>4106</v>
      </c>
      <c r="D3252" t="s">
        <v>38</v>
      </c>
      <c r="E3252" t="s">
        <v>19</v>
      </c>
      <c r="F3252" t="s">
        <v>3289</v>
      </c>
    </row>
    <row r="3253" spans="1:6" x14ac:dyDescent="0.25">
      <c r="A3253">
        <v>79185348758</v>
      </c>
      <c r="B3253">
        <v>1</v>
      </c>
      <c r="C3253" s="4">
        <v>383</v>
      </c>
      <c r="D3253" t="s">
        <v>38</v>
      </c>
      <c r="E3253" t="s">
        <v>30</v>
      </c>
      <c r="F3253" t="s">
        <v>3290</v>
      </c>
    </row>
    <row r="3254" spans="1:6" x14ac:dyDescent="0.25">
      <c r="A3254">
        <v>79061805563</v>
      </c>
      <c r="B3254">
        <v>1</v>
      </c>
      <c r="C3254" s="4">
        <v>1421.4285714285713</v>
      </c>
      <c r="D3254" t="s">
        <v>38</v>
      </c>
      <c r="E3254" t="s">
        <v>13</v>
      </c>
      <c r="F3254" t="s">
        <v>3291</v>
      </c>
    </row>
    <row r="3255" spans="1:6" x14ac:dyDescent="0.25">
      <c r="A3255">
        <v>79525716646</v>
      </c>
      <c r="B3255">
        <v>1</v>
      </c>
      <c r="C3255" s="4">
        <v>1234</v>
      </c>
      <c r="D3255" t="s">
        <v>38</v>
      </c>
      <c r="E3255" t="s">
        <v>32</v>
      </c>
      <c r="F3255" t="s">
        <v>3292</v>
      </c>
    </row>
    <row r="3256" spans="1:6" x14ac:dyDescent="0.25">
      <c r="A3256">
        <v>79185106116</v>
      </c>
      <c r="B3256">
        <v>1</v>
      </c>
      <c r="C3256" s="4">
        <v>1163.4083333333333</v>
      </c>
      <c r="D3256" t="s">
        <v>38</v>
      </c>
      <c r="E3256" t="s">
        <v>12</v>
      </c>
      <c r="F3256" t="s">
        <v>3293</v>
      </c>
    </row>
    <row r="3257" spans="1:6" x14ac:dyDescent="0.25">
      <c r="A3257">
        <v>79618162837</v>
      </c>
      <c r="B3257">
        <v>1</v>
      </c>
      <c r="C3257" s="4">
        <v>637</v>
      </c>
      <c r="D3257" t="s">
        <v>38</v>
      </c>
      <c r="E3257" t="s">
        <v>25</v>
      </c>
      <c r="F3257" t="s">
        <v>3294</v>
      </c>
    </row>
    <row r="3258" spans="1:6" x14ac:dyDescent="0.25">
      <c r="A3258">
        <v>79881371625</v>
      </c>
      <c r="B3258">
        <v>1</v>
      </c>
      <c r="C3258" s="4">
        <v>371</v>
      </c>
      <c r="D3258" t="s">
        <v>38</v>
      </c>
      <c r="E3258" t="s">
        <v>30</v>
      </c>
      <c r="F3258" t="s">
        <v>3295</v>
      </c>
    </row>
    <row r="3259" spans="1:6" x14ac:dyDescent="0.25">
      <c r="A3259">
        <v>79044487710</v>
      </c>
      <c r="B3259">
        <v>1</v>
      </c>
      <c r="C3259" s="4">
        <v>508</v>
      </c>
      <c r="D3259" t="s">
        <v>38</v>
      </c>
      <c r="E3259" t="s">
        <v>5</v>
      </c>
      <c r="F3259" t="s">
        <v>3296</v>
      </c>
    </row>
    <row r="3260" spans="1:6" x14ac:dyDescent="0.25">
      <c r="A3260">
        <v>79954227371</v>
      </c>
      <c r="B3260">
        <v>1</v>
      </c>
      <c r="C3260" s="4">
        <v>530.33333333333337</v>
      </c>
      <c r="D3260" t="s">
        <v>38</v>
      </c>
      <c r="E3260" t="s">
        <v>18</v>
      </c>
      <c r="F3260" t="s">
        <v>3297</v>
      </c>
    </row>
    <row r="3261" spans="1:6" x14ac:dyDescent="0.25">
      <c r="A3261">
        <v>79097743966</v>
      </c>
      <c r="B3261">
        <v>1</v>
      </c>
      <c r="C3261" s="4">
        <v>1981.1</v>
      </c>
      <c r="D3261" t="s">
        <v>38</v>
      </c>
      <c r="E3261" t="s">
        <v>30</v>
      </c>
      <c r="F3261" t="s">
        <v>3298</v>
      </c>
    </row>
    <row r="3262" spans="1:6" x14ac:dyDescent="0.25">
      <c r="A3262">
        <v>79163246744</v>
      </c>
      <c r="B3262">
        <v>1</v>
      </c>
      <c r="C3262" s="4">
        <v>244</v>
      </c>
      <c r="D3262" t="s">
        <v>38</v>
      </c>
      <c r="E3262" t="s">
        <v>10</v>
      </c>
      <c r="F3262" t="s">
        <v>3299</v>
      </c>
    </row>
    <row r="3263" spans="1:6" x14ac:dyDescent="0.25">
      <c r="A3263">
        <v>79202146031</v>
      </c>
      <c r="B3263">
        <v>1</v>
      </c>
      <c r="C3263" s="4">
        <v>965</v>
      </c>
      <c r="D3263" t="s">
        <v>38</v>
      </c>
      <c r="E3263" t="s">
        <v>21</v>
      </c>
      <c r="F3263" t="s">
        <v>3300</v>
      </c>
    </row>
    <row r="3264" spans="1:6" x14ac:dyDescent="0.25">
      <c r="A3264">
        <v>79324259281</v>
      </c>
      <c r="B3264">
        <v>1</v>
      </c>
      <c r="C3264" s="4">
        <v>1034</v>
      </c>
      <c r="D3264" t="s">
        <v>38</v>
      </c>
      <c r="E3264" t="s">
        <v>22</v>
      </c>
      <c r="F3264" t="s">
        <v>3301</v>
      </c>
    </row>
    <row r="3265" spans="1:6" x14ac:dyDescent="0.25">
      <c r="A3265">
        <v>79042102586</v>
      </c>
      <c r="B3265">
        <v>1</v>
      </c>
      <c r="C3265" s="4">
        <v>698.5</v>
      </c>
      <c r="D3265" t="s">
        <v>38</v>
      </c>
      <c r="E3265" t="s">
        <v>19</v>
      </c>
      <c r="F3265" t="s">
        <v>3302</v>
      </c>
    </row>
    <row r="3266" spans="1:6" x14ac:dyDescent="0.25">
      <c r="A3266">
        <v>79615168473</v>
      </c>
      <c r="B3266">
        <v>1</v>
      </c>
      <c r="C3266" s="4">
        <v>359</v>
      </c>
      <c r="D3266" t="s">
        <v>38</v>
      </c>
      <c r="E3266" t="s">
        <v>7</v>
      </c>
      <c r="F3266" t="s">
        <v>3303</v>
      </c>
    </row>
    <row r="3267" spans="1:6" x14ac:dyDescent="0.25">
      <c r="A3267">
        <v>79034723784</v>
      </c>
      <c r="B3267">
        <v>1</v>
      </c>
      <c r="C3267" s="4">
        <v>1739.8</v>
      </c>
      <c r="D3267" t="s">
        <v>38</v>
      </c>
      <c r="E3267" t="s">
        <v>9</v>
      </c>
      <c r="F3267" t="s">
        <v>3304</v>
      </c>
    </row>
    <row r="3268" spans="1:6" x14ac:dyDescent="0.25">
      <c r="A3268">
        <v>79610613368</v>
      </c>
      <c r="B3268">
        <v>1</v>
      </c>
      <c r="C3268" s="4">
        <v>1129</v>
      </c>
      <c r="D3268" t="s">
        <v>38</v>
      </c>
      <c r="E3268" t="s">
        <v>24</v>
      </c>
      <c r="F3268" t="s">
        <v>3305</v>
      </c>
    </row>
    <row r="3269" spans="1:6" x14ac:dyDescent="0.25">
      <c r="A3269">
        <v>79515422804</v>
      </c>
      <c r="B3269">
        <v>1</v>
      </c>
      <c r="C3269" s="4">
        <v>322</v>
      </c>
      <c r="D3269" t="s">
        <v>38</v>
      </c>
      <c r="E3269" t="s">
        <v>19</v>
      </c>
      <c r="F3269" t="s">
        <v>3306</v>
      </c>
    </row>
    <row r="3270" spans="1:6" x14ac:dyDescent="0.25">
      <c r="A3270">
        <v>79283036925</v>
      </c>
      <c r="B3270">
        <v>1</v>
      </c>
      <c r="C3270" s="4">
        <v>415</v>
      </c>
      <c r="D3270" t="s">
        <v>38</v>
      </c>
      <c r="E3270" t="s">
        <v>6</v>
      </c>
      <c r="F3270" t="s">
        <v>3307</v>
      </c>
    </row>
    <row r="3271" spans="1:6" x14ac:dyDescent="0.25">
      <c r="A3271">
        <v>79885817639</v>
      </c>
      <c r="B3271">
        <v>1</v>
      </c>
      <c r="C3271" s="4">
        <v>1345</v>
      </c>
      <c r="D3271" t="s">
        <v>38</v>
      </c>
      <c r="E3271" t="s">
        <v>29</v>
      </c>
      <c r="F3271" t="s">
        <v>3308</v>
      </c>
    </row>
    <row r="3272" spans="1:6" x14ac:dyDescent="0.25">
      <c r="A3272">
        <v>79061650355</v>
      </c>
      <c r="B3272">
        <v>1</v>
      </c>
      <c r="C3272" s="4">
        <v>4328.4390909090907</v>
      </c>
      <c r="D3272" t="s">
        <v>38</v>
      </c>
      <c r="E3272" t="s">
        <v>9</v>
      </c>
      <c r="F3272" t="s">
        <v>3309</v>
      </c>
    </row>
    <row r="3273" spans="1:6" x14ac:dyDescent="0.25">
      <c r="A3273">
        <v>79281007678</v>
      </c>
      <c r="B3273">
        <v>1</v>
      </c>
      <c r="C3273" s="4">
        <v>2053.0285714285715</v>
      </c>
      <c r="D3273" t="s">
        <v>38</v>
      </c>
      <c r="E3273" t="s">
        <v>25</v>
      </c>
      <c r="F3273" t="s">
        <v>3310</v>
      </c>
    </row>
    <row r="3274" spans="1:6" x14ac:dyDescent="0.25">
      <c r="A3274">
        <v>79185087341</v>
      </c>
      <c r="B3274">
        <v>1</v>
      </c>
      <c r="C3274" s="4">
        <v>1430.25</v>
      </c>
      <c r="D3274" t="s">
        <v>38</v>
      </c>
      <c r="E3274" t="s">
        <v>25</v>
      </c>
      <c r="F3274" t="s">
        <v>3311</v>
      </c>
    </row>
    <row r="3275" spans="1:6" x14ac:dyDescent="0.25">
      <c r="A3275">
        <v>79183780803</v>
      </c>
      <c r="B3275">
        <v>1</v>
      </c>
      <c r="C3275" s="4">
        <v>5276.666666666667</v>
      </c>
      <c r="D3275" t="s">
        <v>38</v>
      </c>
      <c r="E3275" t="s">
        <v>22</v>
      </c>
      <c r="F3275" t="s">
        <v>3312</v>
      </c>
    </row>
    <row r="3276" spans="1:6" x14ac:dyDescent="0.25">
      <c r="A3276">
        <v>79507799030</v>
      </c>
      <c r="B3276">
        <v>1</v>
      </c>
      <c r="C3276" s="4">
        <v>642</v>
      </c>
      <c r="D3276" t="s">
        <v>38</v>
      </c>
      <c r="E3276" t="s">
        <v>11</v>
      </c>
      <c r="F3276" t="s">
        <v>3313</v>
      </c>
    </row>
    <row r="3277" spans="1:6" x14ac:dyDescent="0.25">
      <c r="A3277">
        <v>79616888989</v>
      </c>
      <c r="B3277">
        <v>1</v>
      </c>
      <c r="C3277" s="4">
        <v>1391</v>
      </c>
      <c r="D3277" t="s">
        <v>38</v>
      </c>
      <c r="E3277" t="s">
        <v>7</v>
      </c>
      <c r="F3277" t="s">
        <v>3314</v>
      </c>
    </row>
    <row r="3278" spans="1:6" x14ac:dyDescent="0.25">
      <c r="A3278">
        <v>79610678138</v>
      </c>
      <c r="B3278">
        <v>1</v>
      </c>
      <c r="C3278" s="4">
        <v>1190.875</v>
      </c>
      <c r="D3278" t="s">
        <v>38</v>
      </c>
      <c r="E3278" t="s">
        <v>5</v>
      </c>
      <c r="F3278" t="s">
        <v>3315</v>
      </c>
    </row>
    <row r="3279" spans="1:6" x14ac:dyDescent="0.25">
      <c r="A3279">
        <v>79897042719</v>
      </c>
      <c r="B3279">
        <v>1</v>
      </c>
      <c r="C3279" s="4">
        <v>758.75</v>
      </c>
      <c r="D3279" t="s">
        <v>38</v>
      </c>
      <c r="E3279" t="s">
        <v>36</v>
      </c>
      <c r="F3279" t="s">
        <v>3316</v>
      </c>
    </row>
    <row r="3280" spans="1:6" x14ac:dyDescent="0.25">
      <c r="A3280">
        <v>79298205927</v>
      </c>
      <c r="B3280">
        <v>1</v>
      </c>
      <c r="C3280" s="4">
        <v>1809.2727272727273</v>
      </c>
      <c r="D3280" t="s">
        <v>38</v>
      </c>
      <c r="E3280" t="s">
        <v>7</v>
      </c>
      <c r="F3280" t="s">
        <v>3317</v>
      </c>
    </row>
    <row r="3281" spans="1:6" x14ac:dyDescent="0.25">
      <c r="A3281">
        <v>79381084849</v>
      </c>
      <c r="B3281">
        <v>1</v>
      </c>
      <c r="C3281" s="4">
        <v>2399.4536363636362</v>
      </c>
      <c r="D3281" t="s">
        <v>38</v>
      </c>
      <c r="E3281" t="s">
        <v>36</v>
      </c>
      <c r="F3281" t="s">
        <v>3318</v>
      </c>
    </row>
    <row r="3282" spans="1:6" x14ac:dyDescent="0.25">
      <c r="A3282">
        <v>79183455526</v>
      </c>
      <c r="B3282">
        <v>1</v>
      </c>
      <c r="C3282" s="4">
        <v>69</v>
      </c>
      <c r="D3282" t="s">
        <v>38</v>
      </c>
      <c r="E3282" t="s">
        <v>13</v>
      </c>
      <c r="F3282" t="s">
        <v>3319</v>
      </c>
    </row>
    <row r="3283" spans="1:6" x14ac:dyDescent="0.25">
      <c r="A3283">
        <v>79954110678</v>
      </c>
      <c r="B3283">
        <v>1</v>
      </c>
      <c r="C3283" s="4">
        <v>520</v>
      </c>
      <c r="D3283" t="s">
        <v>38</v>
      </c>
      <c r="E3283" t="s">
        <v>26</v>
      </c>
      <c r="F3283" t="s">
        <v>3320</v>
      </c>
    </row>
    <row r="3284" spans="1:6" x14ac:dyDescent="0.25">
      <c r="A3284">
        <v>79194350550</v>
      </c>
      <c r="B3284">
        <v>1</v>
      </c>
      <c r="C3284" s="4">
        <v>698.4</v>
      </c>
      <c r="D3284" t="s">
        <v>38</v>
      </c>
      <c r="E3284" t="s">
        <v>22</v>
      </c>
      <c r="F3284" t="s">
        <v>3321</v>
      </c>
    </row>
    <row r="3285" spans="1:6" x14ac:dyDescent="0.25">
      <c r="A3285">
        <v>79515281599</v>
      </c>
      <c r="B3285">
        <v>1</v>
      </c>
      <c r="C3285" s="4">
        <v>1366.6666666666667</v>
      </c>
      <c r="D3285" t="s">
        <v>38</v>
      </c>
      <c r="E3285" t="s">
        <v>6</v>
      </c>
      <c r="F3285" t="s">
        <v>3322</v>
      </c>
    </row>
    <row r="3286" spans="1:6" x14ac:dyDescent="0.25">
      <c r="A3286">
        <v>79181918777</v>
      </c>
      <c r="B3286">
        <v>1</v>
      </c>
      <c r="C3286" s="4">
        <v>1154</v>
      </c>
      <c r="D3286" t="s">
        <v>38</v>
      </c>
      <c r="E3286" t="s">
        <v>28</v>
      </c>
      <c r="F3286" t="s">
        <v>3323</v>
      </c>
    </row>
    <row r="3287" spans="1:6" x14ac:dyDescent="0.25">
      <c r="A3287">
        <v>79650121611</v>
      </c>
      <c r="B3287">
        <v>1</v>
      </c>
      <c r="C3287" s="4">
        <v>1993</v>
      </c>
      <c r="D3287" t="s">
        <v>38</v>
      </c>
      <c r="E3287" t="s">
        <v>7</v>
      </c>
      <c r="F3287" t="s">
        <v>3324</v>
      </c>
    </row>
    <row r="3288" spans="1:6" x14ac:dyDescent="0.25">
      <c r="A3288">
        <v>79044219105</v>
      </c>
      <c r="B3288">
        <v>1</v>
      </c>
      <c r="C3288" s="4">
        <v>60</v>
      </c>
      <c r="D3288" t="s">
        <v>38</v>
      </c>
      <c r="E3288" t="s">
        <v>23</v>
      </c>
      <c r="F3288" t="s">
        <v>3325</v>
      </c>
    </row>
    <row r="3289" spans="1:6" x14ac:dyDescent="0.25">
      <c r="A3289">
        <v>79624029668</v>
      </c>
      <c r="B3289">
        <v>1</v>
      </c>
      <c r="C3289" s="4">
        <v>325.33333333333331</v>
      </c>
      <c r="D3289" t="s">
        <v>38</v>
      </c>
      <c r="E3289" t="s">
        <v>10</v>
      </c>
      <c r="F3289" t="s">
        <v>3326</v>
      </c>
    </row>
    <row r="3290" spans="1:6" x14ac:dyDescent="0.25">
      <c r="A3290">
        <v>79620205107</v>
      </c>
      <c r="B3290">
        <v>1</v>
      </c>
      <c r="C3290" s="4">
        <v>2565.7818181818179</v>
      </c>
      <c r="D3290" t="s">
        <v>38</v>
      </c>
      <c r="E3290" t="s">
        <v>10</v>
      </c>
      <c r="F3290" t="s">
        <v>3327</v>
      </c>
    </row>
    <row r="3291" spans="1:6" x14ac:dyDescent="0.25">
      <c r="A3291">
        <v>79204406590</v>
      </c>
      <c r="B3291">
        <v>1</v>
      </c>
      <c r="C3291" s="4">
        <v>542</v>
      </c>
      <c r="D3291" t="s">
        <v>38</v>
      </c>
      <c r="E3291" t="s">
        <v>19</v>
      </c>
      <c r="F3291" t="s">
        <v>3328</v>
      </c>
    </row>
    <row r="3292" spans="1:6" x14ac:dyDescent="0.25">
      <c r="A3292">
        <v>79044402253</v>
      </c>
      <c r="B3292">
        <v>1</v>
      </c>
      <c r="C3292" s="4">
        <v>1077</v>
      </c>
      <c r="D3292" t="s">
        <v>38</v>
      </c>
      <c r="E3292" t="s">
        <v>15</v>
      </c>
      <c r="F3292" t="s">
        <v>3329</v>
      </c>
    </row>
    <row r="3293" spans="1:6" x14ac:dyDescent="0.25">
      <c r="A3293">
        <v>79188086751</v>
      </c>
      <c r="B3293">
        <v>1</v>
      </c>
      <c r="C3293" s="4">
        <v>231.33333333333334</v>
      </c>
      <c r="D3293" t="s">
        <v>38</v>
      </c>
      <c r="E3293" t="s">
        <v>20</v>
      </c>
      <c r="F3293" t="s">
        <v>3330</v>
      </c>
    </row>
    <row r="3294" spans="1:6" x14ac:dyDescent="0.25">
      <c r="A3294">
        <v>79281744830</v>
      </c>
      <c r="B3294">
        <v>1</v>
      </c>
      <c r="C3294" s="4">
        <v>978.5</v>
      </c>
      <c r="D3294" t="s">
        <v>38</v>
      </c>
      <c r="E3294" t="s">
        <v>24</v>
      </c>
      <c r="F3294" t="s">
        <v>3331</v>
      </c>
    </row>
    <row r="3295" spans="1:6" x14ac:dyDescent="0.25">
      <c r="A3295">
        <v>79261311717</v>
      </c>
      <c r="B3295">
        <v>1</v>
      </c>
      <c r="C3295" s="4">
        <v>3015</v>
      </c>
      <c r="D3295" t="s">
        <v>38</v>
      </c>
      <c r="E3295" t="s">
        <v>18</v>
      </c>
      <c r="F3295" t="s">
        <v>3332</v>
      </c>
    </row>
    <row r="3296" spans="1:6" x14ac:dyDescent="0.25">
      <c r="A3296">
        <v>79896110011</v>
      </c>
      <c r="B3296">
        <v>1</v>
      </c>
      <c r="C3296" s="4">
        <v>3500</v>
      </c>
      <c r="D3296" t="s">
        <v>38</v>
      </c>
      <c r="E3296" t="s">
        <v>18</v>
      </c>
      <c r="F3296" t="s">
        <v>3333</v>
      </c>
    </row>
    <row r="3297" spans="1:6" x14ac:dyDescent="0.25">
      <c r="A3297">
        <v>79885371951</v>
      </c>
      <c r="B3297">
        <v>1</v>
      </c>
      <c r="C3297" s="4">
        <v>588</v>
      </c>
      <c r="D3297" t="s">
        <v>38</v>
      </c>
      <c r="E3297" t="s">
        <v>31</v>
      </c>
      <c r="F3297" t="s">
        <v>3334</v>
      </c>
    </row>
    <row r="3298" spans="1:6" x14ac:dyDescent="0.25">
      <c r="A3298">
        <v>79137951125</v>
      </c>
      <c r="B3298">
        <v>1</v>
      </c>
      <c r="C3298" s="4">
        <v>1277.3214285714287</v>
      </c>
      <c r="D3298" t="s">
        <v>38</v>
      </c>
      <c r="E3298" t="s">
        <v>32</v>
      </c>
      <c r="F3298" t="s">
        <v>3335</v>
      </c>
    </row>
    <row r="3299" spans="1:6" x14ac:dyDescent="0.25">
      <c r="A3299">
        <v>79054276814</v>
      </c>
      <c r="B3299">
        <v>1</v>
      </c>
      <c r="C3299" s="4">
        <v>1648.03</v>
      </c>
      <c r="D3299" t="s">
        <v>38</v>
      </c>
      <c r="E3299" t="s">
        <v>15</v>
      </c>
      <c r="F3299" t="s">
        <v>3336</v>
      </c>
    </row>
    <row r="3300" spans="1:6" x14ac:dyDescent="0.25">
      <c r="A3300">
        <v>79064768006</v>
      </c>
      <c r="B3300">
        <v>1</v>
      </c>
      <c r="C3300" s="4">
        <v>1049</v>
      </c>
      <c r="D3300" t="s">
        <v>38</v>
      </c>
      <c r="E3300" t="s">
        <v>11</v>
      </c>
      <c r="F3300" t="s">
        <v>3337</v>
      </c>
    </row>
    <row r="3301" spans="1:6" x14ac:dyDescent="0.25">
      <c r="A3301">
        <v>79889454230</v>
      </c>
      <c r="B3301">
        <v>1</v>
      </c>
      <c r="C3301" s="4">
        <v>399</v>
      </c>
      <c r="D3301" t="s">
        <v>38</v>
      </c>
      <c r="E3301" t="s">
        <v>7</v>
      </c>
      <c r="F3301" t="s">
        <v>3338</v>
      </c>
    </row>
    <row r="3302" spans="1:6" x14ac:dyDescent="0.25">
      <c r="A3302">
        <v>79525953732</v>
      </c>
      <c r="B3302">
        <v>1</v>
      </c>
      <c r="C3302" s="4">
        <v>1019.6</v>
      </c>
      <c r="D3302" t="s">
        <v>38</v>
      </c>
      <c r="E3302" t="s">
        <v>27</v>
      </c>
      <c r="F3302" t="s">
        <v>3339</v>
      </c>
    </row>
    <row r="3303" spans="1:6" x14ac:dyDescent="0.25">
      <c r="A3303">
        <v>79996258820</v>
      </c>
      <c r="B3303">
        <v>1</v>
      </c>
      <c r="C3303" s="4">
        <v>950</v>
      </c>
      <c r="D3303" t="s">
        <v>38</v>
      </c>
      <c r="E3303" t="s">
        <v>21</v>
      </c>
      <c r="F3303" t="s">
        <v>3340</v>
      </c>
    </row>
    <row r="3304" spans="1:6" x14ac:dyDescent="0.25">
      <c r="A3304">
        <v>79286163903</v>
      </c>
      <c r="B3304">
        <v>1</v>
      </c>
      <c r="C3304" s="4">
        <v>846</v>
      </c>
      <c r="D3304" t="s">
        <v>38</v>
      </c>
      <c r="E3304" t="s">
        <v>29</v>
      </c>
      <c r="F3304" t="s">
        <v>3341</v>
      </c>
    </row>
    <row r="3305" spans="1:6" x14ac:dyDescent="0.25">
      <c r="A3305">
        <v>79275355655</v>
      </c>
      <c r="B3305">
        <v>1</v>
      </c>
      <c r="C3305" s="4">
        <v>652.5</v>
      </c>
      <c r="D3305" t="s">
        <v>38</v>
      </c>
      <c r="E3305" t="s">
        <v>14</v>
      </c>
      <c r="F3305" t="s">
        <v>3342</v>
      </c>
    </row>
    <row r="3306" spans="1:6" x14ac:dyDescent="0.25">
      <c r="A3306">
        <v>79289019947</v>
      </c>
      <c r="B3306">
        <v>1</v>
      </c>
      <c r="C3306" s="4">
        <v>3039.4739999999997</v>
      </c>
      <c r="D3306" t="s">
        <v>38</v>
      </c>
      <c r="E3306" t="s">
        <v>11</v>
      </c>
      <c r="F3306" t="s">
        <v>3343</v>
      </c>
    </row>
    <row r="3307" spans="1:6" x14ac:dyDescent="0.25">
      <c r="A3307">
        <v>79023885508</v>
      </c>
      <c r="B3307">
        <v>1</v>
      </c>
      <c r="C3307" s="4">
        <v>1685</v>
      </c>
      <c r="D3307" t="s">
        <v>38</v>
      </c>
      <c r="E3307" t="s">
        <v>16</v>
      </c>
      <c r="F3307" t="s">
        <v>3344</v>
      </c>
    </row>
    <row r="3308" spans="1:6" x14ac:dyDescent="0.25">
      <c r="A3308">
        <v>79064682722</v>
      </c>
      <c r="B3308">
        <v>1</v>
      </c>
      <c r="C3308" s="4">
        <v>1799.1</v>
      </c>
      <c r="D3308" t="s">
        <v>38</v>
      </c>
      <c r="E3308" t="s">
        <v>8</v>
      </c>
      <c r="F3308" t="s">
        <v>3345</v>
      </c>
    </row>
    <row r="3309" spans="1:6" x14ac:dyDescent="0.25">
      <c r="A3309">
        <v>79066706110</v>
      </c>
      <c r="B3309">
        <v>1</v>
      </c>
      <c r="C3309" s="4">
        <v>1455.8571428571429</v>
      </c>
      <c r="D3309" t="s">
        <v>38</v>
      </c>
      <c r="E3309" t="s">
        <v>6</v>
      </c>
      <c r="F3309" t="s">
        <v>3346</v>
      </c>
    </row>
    <row r="3310" spans="1:6" x14ac:dyDescent="0.25">
      <c r="A3310">
        <v>79384884636</v>
      </c>
      <c r="B3310">
        <v>1</v>
      </c>
      <c r="C3310" s="4">
        <v>685</v>
      </c>
      <c r="D3310" t="s">
        <v>38</v>
      </c>
      <c r="E3310" t="s">
        <v>18</v>
      </c>
      <c r="F3310" t="s">
        <v>3347</v>
      </c>
    </row>
    <row r="3311" spans="1:6" x14ac:dyDescent="0.25">
      <c r="A3311">
        <v>79171872043</v>
      </c>
      <c r="B3311">
        <v>1</v>
      </c>
      <c r="C3311" s="4">
        <v>852.45</v>
      </c>
      <c r="D3311" t="s">
        <v>38</v>
      </c>
      <c r="E3311" t="s">
        <v>36</v>
      </c>
      <c r="F3311" t="s">
        <v>3348</v>
      </c>
    </row>
    <row r="3312" spans="1:6" x14ac:dyDescent="0.25">
      <c r="A3312">
        <v>79043418164</v>
      </c>
      <c r="B3312">
        <v>1</v>
      </c>
      <c r="C3312" s="4">
        <v>1151</v>
      </c>
      <c r="D3312" t="s">
        <v>38</v>
      </c>
      <c r="E3312" t="s">
        <v>21</v>
      </c>
      <c r="F3312" t="s">
        <v>3349</v>
      </c>
    </row>
    <row r="3313" spans="1:6" x14ac:dyDescent="0.25">
      <c r="A3313">
        <v>79885631681</v>
      </c>
      <c r="B3313">
        <v>1</v>
      </c>
      <c r="C3313" s="4">
        <v>891</v>
      </c>
      <c r="D3313" t="s">
        <v>38</v>
      </c>
      <c r="E3313" t="s">
        <v>21</v>
      </c>
      <c r="F3313" t="s">
        <v>3350</v>
      </c>
    </row>
    <row r="3314" spans="1:6" x14ac:dyDescent="0.25">
      <c r="A3314">
        <v>79521025742</v>
      </c>
      <c r="B3314">
        <v>1</v>
      </c>
      <c r="C3314" s="4">
        <v>258.10000000000002</v>
      </c>
      <c r="D3314" t="s">
        <v>38</v>
      </c>
      <c r="E3314" t="s">
        <v>18</v>
      </c>
      <c r="F3314" t="s">
        <v>3351</v>
      </c>
    </row>
    <row r="3315" spans="1:6" x14ac:dyDescent="0.25">
      <c r="A3315">
        <v>79885569119</v>
      </c>
      <c r="B3315">
        <v>1</v>
      </c>
      <c r="C3315" s="4">
        <v>1261</v>
      </c>
      <c r="D3315" t="s">
        <v>38</v>
      </c>
      <c r="E3315" t="s">
        <v>37</v>
      </c>
      <c r="F3315" t="s">
        <v>3352</v>
      </c>
    </row>
    <row r="3316" spans="1:6" x14ac:dyDescent="0.25">
      <c r="A3316">
        <v>79508643534</v>
      </c>
      <c r="B3316">
        <v>1</v>
      </c>
      <c r="C3316" s="4">
        <v>827.83333333333337</v>
      </c>
      <c r="D3316" t="s">
        <v>38</v>
      </c>
      <c r="E3316" t="s">
        <v>7</v>
      </c>
      <c r="F3316" t="s">
        <v>3353</v>
      </c>
    </row>
    <row r="3317" spans="1:6" x14ac:dyDescent="0.25">
      <c r="A3317">
        <v>79204286813</v>
      </c>
      <c r="B3317">
        <v>1</v>
      </c>
      <c r="C3317" s="4">
        <v>745.16666666666663</v>
      </c>
      <c r="D3317" t="s">
        <v>38</v>
      </c>
      <c r="E3317" t="s">
        <v>29</v>
      </c>
      <c r="F3317" t="s">
        <v>3354</v>
      </c>
    </row>
    <row r="3318" spans="1:6" x14ac:dyDescent="0.25">
      <c r="A3318">
        <v>79204669565</v>
      </c>
      <c r="B3318">
        <v>1</v>
      </c>
      <c r="C3318" s="4">
        <v>2895.16</v>
      </c>
      <c r="D3318" t="s">
        <v>38</v>
      </c>
      <c r="E3318" t="s">
        <v>28</v>
      </c>
      <c r="F3318" t="s">
        <v>3355</v>
      </c>
    </row>
    <row r="3319" spans="1:6" x14ac:dyDescent="0.25">
      <c r="A3319">
        <v>79628666433</v>
      </c>
      <c r="B3319">
        <v>1</v>
      </c>
      <c r="C3319" s="4">
        <v>418.66666666666669</v>
      </c>
      <c r="D3319" t="s">
        <v>38</v>
      </c>
      <c r="E3319" t="s">
        <v>30</v>
      </c>
      <c r="F3319" t="s">
        <v>3356</v>
      </c>
    </row>
    <row r="3320" spans="1:6" x14ac:dyDescent="0.25">
      <c r="A3320">
        <v>79525800422</v>
      </c>
      <c r="B3320">
        <v>1</v>
      </c>
      <c r="C3320" s="4">
        <v>449</v>
      </c>
      <c r="D3320" t="s">
        <v>38</v>
      </c>
      <c r="E3320" t="s">
        <v>16</v>
      </c>
      <c r="F3320" t="s">
        <v>3357</v>
      </c>
    </row>
    <row r="3321" spans="1:6" x14ac:dyDescent="0.25">
      <c r="A3321">
        <v>79508666247</v>
      </c>
      <c r="B3321">
        <v>1</v>
      </c>
      <c r="C3321" s="4">
        <v>1428.6</v>
      </c>
      <c r="D3321" t="s">
        <v>38</v>
      </c>
      <c r="E3321" t="s">
        <v>30</v>
      </c>
      <c r="F3321" t="s">
        <v>3358</v>
      </c>
    </row>
    <row r="3322" spans="1:6" x14ac:dyDescent="0.25">
      <c r="A3322">
        <v>79281842804</v>
      </c>
      <c r="B3322">
        <v>1</v>
      </c>
      <c r="C3322" s="4">
        <v>1242</v>
      </c>
      <c r="D3322" t="s">
        <v>38</v>
      </c>
      <c r="E3322" t="s">
        <v>8</v>
      </c>
      <c r="F3322" t="s">
        <v>3359</v>
      </c>
    </row>
    <row r="3323" spans="1:6" x14ac:dyDescent="0.25">
      <c r="A3323">
        <v>79042871405</v>
      </c>
      <c r="B3323">
        <v>1</v>
      </c>
      <c r="C3323" s="4">
        <v>2260</v>
      </c>
      <c r="D3323" t="s">
        <v>38</v>
      </c>
      <c r="E3323" t="s">
        <v>32</v>
      </c>
      <c r="F3323" t="s">
        <v>3360</v>
      </c>
    </row>
    <row r="3324" spans="1:6" x14ac:dyDescent="0.25">
      <c r="A3324">
        <v>79281639032</v>
      </c>
      <c r="B3324">
        <v>1</v>
      </c>
      <c r="C3324" s="4">
        <v>1166</v>
      </c>
      <c r="D3324" t="s">
        <v>38</v>
      </c>
      <c r="E3324" t="s">
        <v>8</v>
      </c>
      <c r="F3324" t="s">
        <v>3361</v>
      </c>
    </row>
    <row r="3325" spans="1:6" x14ac:dyDescent="0.25">
      <c r="A3325">
        <v>79061838582</v>
      </c>
      <c r="B3325">
        <v>1</v>
      </c>
      <c r="C3325" s="4">
        <v>1126</v>
      </c>
      <c r="D3325" t="s">
        <v>38</v>
      </c>
      <c r="E3325" t="s">
        <v>26</v>
      </c>
      <c r="F3325" t="s">
        <v>3362</v>
      </c>
    </row>
    <row r="3326" spans="1:6" x14ac:dyDescent="0.25">
      <c r="A3326">
        <v>79508402326</v>
      </c>
      <c r="B3326">
        <v>1</v>
      </c>
      <c r="C3326" s="4">
        <v>11602.412857142857</v>
      </c>
      <c r="D3326" t="s">
        <v>38</v>
      </c>
      <c r="E3326" t="s">
        <v>29</v>
      </c>
      <c r="F3326" t="s">
        <v>3363</v>
      </c>
    </row>
    <row r="3327" spans="1:6" x14ac:dyDescent="0.25">
      <c r="A3327">
        <v>79188960911</v>
      </c>
      <c r="B3327">
        <v>1</v>
      </c>
      <c r="C3327" s="4">
        <v>9347</v>
      </c>
      <c r="D3327" t="s">
        <v>38</v>
      </c>
      <c r="E3327" t="s">
        <v>9</v>
      </c>
      <c r="F3327" t="s">
        <v>3364</v>
      </c>
    </row>
    <row r="3328" spans="1:6" x14ac:dyDescent="0.25">
      <c r="A3328">
        <v>79507125175</v>
      </c>
      <c r="B3328">
        <v>1</v>
      </c>
      <c r="C3328" s="4">
        <v>1158.44</v>
      </c>
      <c r="D3328" t="s">
        <v>38</v>
      </c>
      <c r="E3328" t="s">
        <v>22</v>
      </c>
      <c r="F3328" t="s">
        <v>3365</v>
      </c>
    </row>
    <row r="3329" spans="1:6" x14ac:dyDescent="0.25">
      <c r="A3329">
        <v>79518729404</v>
      </c>
      <c r="B3329">
        <v>1</v>
      </c>
      <c r="C3329" s="4">
        <v>883</v>
      </c>
      <c r="D3329" t="s">
        <v>38</v>
      </c>
      <c r="E3329" t="s">
        <v>26</v>
      </c>
      <c r="F3329" t="s">
        <v>3366</v>
      </c>
    </row>
    <row r="3330" spans="1:6" x14ac:dyDescent="0.25">
      <c r="A3330">
        <v>79202049235</v>
      </c>
      <c r="B3330">
        <v>1</v>
      </c>
      <c r="C3330" s="4">
        <v>639.5</v>
      </c>
      <c r="D3330" t="s">
        <v>38</v>
      </c>
      <c r="E3330" t="s">
        <v>29</v>
      </c>
      <c r="F3330" t="s">
        <v>3367</v>
      </c>
    </row>
    <row r="3331" spans="1:6" x14ac:dyDescent="0.25">
      <c r="A3331">
        <v>79896272400</v>
      </c>
      <c r="B3331">
        <v>1</v>
      </c>
      <c r="C3331" s="4">
        <v>7523.5</v>
      </c>
      <c r="D3331" t="s">
        <v>38</v>
      </c>
      <c r="E3331" t="s">
        <v>19</v>
      </c>
      <c r="F3331" t="s">
        <v>3368</v>
      </c>
    </row>
    <row r="3332" spans="1:6" x14ac:dyDescent="0.25">
      <c r="A3332">
        <v>79204271140</v>
      </c>
      <c r="B3332">
        <v>1</v>
      </c>
      <c r="C3332" s="4">
        <v>4528.666666666667</v>
      </c>
      <c r="D3332" t="s">
        <v>38</v>
      </c>
      <c r="E3332" t="s">
        <v>14</v>
      </c>
      <c r="F3332" t="s">
        <v>3369</v>
      </c>
    </row>
    <row r="3333" spans="1:6" x14ac:dyDescent="0.25">
      <c r="A3333">
        <v>79085167512</v>
      </c>
      <c r="B3333">
        <v>1</v>
      </c>
      <c r="C3333" s="4">
        <v>1915.6666666666667</v>
      </c>
      <c r="D3333" t="s">
        <v>38</v>
      </c>
      <c r="E3333" t="s">
        <v>8</v>
      </c>
      <c r="F3333" t="s">
        <v>3370</v>
      </c>
    </row>
    <row r="3334" spans="1:6" x14ac:dyDescent="0.25">
      <c r="A3334">
        <v>79046866432</v>
      </c>
      <c r="B3334">
        <v>1</v>
      </c>
      <c r="C3334" s="4">
        <v>743.41666666666663</v>
      </c>
      <c r="D3334" t="s">
        <v>38</v>
      </c>
      <c r="E3334" t="s">
        <v>6</v>
      </c>
      <c r="F3334" t="s">
        <v>3371</v>
      </c>
    </row>
    <row r="3335" spans="1:6" x14ac:dyDescent="0.25">
      <c r="A3335">
        <v>79184146469</v>
      </c>
      <c r="B3335">
        <v>1</v>
      </c>
      <c r="C3335" s="4">
        <v>1128.5</v>
      </c>
      <c r="D3335" t="s">
        <v>38</v>
      </c>
      <c r="E3335" t="s">
        <v>5</v>
      </c>
      <c r="F3335" t="s">
        <v>3372</v>
      </c>
    </row>
    <row r="3336" spans="1:6" x14ac:dyDescent="0.25">
      <c r="A3336">
        <v>79094261187</v>
      </c>
      <c r="B3336">
        <v>1</v>
      </c>
      <c r="C3336" s="4">
        <v>791</v>
      </c>
      <c r="D3336" t="s">
        <v>38</v>
      </c>
      <c r="E3336" t="s">
        <v>17</v>
      </c>
      <c r="F3336" t="s">
        <v>3373</v>
      </c>
    </row>
    <row r="3337" spans="1:6" x14ac:dyDescent="0.25">
      <c r="A3337">
        <v>79613044917</v>
      </c>
      <c r="B3337">
        <v>1</v>
      </c>
      <c r="C3337" s="4">
        <v>1369</v>
      </c>
      <c r="D3337" t="s">
        <v>38</v>
      </c>
      <c r="E3337" t="s">
        <v>31</v>
      </c>
      <c r="F3337" t="s">
        <v>3374</v>
      </c>
    </row>
    <row r="3338" spans="1:6" x14ac:dyDescent="0.25">
      <c r="A3338">
        <v>79896102051</v>
      </c>
      <c r="B3338">
        <v>1</v>
      </c>
      <c r="C3338" s="4">
        <v>829.6</v>
      </c>
      <c r="D3338" t="s">
        <v>38</v>
      </c>
      <c r="E3338" t="s">
        <v>12</v>
      </c>
      <c r="F3338" t="s">
        <v>3375</v>
      </c>
    </row>
    <row r="3339" spans="1:6" x14ac:dyDescent="0.25">
      <c r="A3339">
        <v>79381164600</v>
      </c>
      <c r="B3339">
        <v>1</v>
      </c>
      <c r="C3339" s="4">
        <v>1346</v>
      </c>
      <c r="D3339" t="s">
        <v>38</v>
      </c>
      <c r="E3339" t="s">
        <v>15</v>
      </c>
      <c r="F3339" t="s">
        <v>3376</v>
      </c>
    </row>
    <row r="3340" spans="1:6" x14ac:dyDescent="0.25">
      <c r="A3340">
        <v>79604642299</v>
      </c>
      <c r="B3340">
        <v>1</v>
      </c>
      <c r="C3340" s="4">
        <v>565</v>
      </c>
      <c r="D3340" t="s">
        <v>38</v>
      </c>
      <c r="E3340" t="s">
        <v>10</v>
      </c>
      <c r="F3340" t="s">
        <v>3377</v>
      </c>
    </row>
    <row r="3341" spans="1:6" x14ac:dyDescent="0.25">
      <c r="A3341">
        <v>79298140237</v>
      </c>
      <c r="B3341">
        <v>1</v>
      </c>
      <c r="C3341" s="4">
        <v>2715.9916666666663</v>
      </c>
      <c r="D3341" t="s">
        <v>38</v>
      </c>
      <c r="E3341" t="s">
        <v>23</v>
      </c>
      <c r="F3341" t="s">
        <v>3378</v>
      </c>
    </row>
    <row r="3342" spans="1:6" x14ac:dyDescent="0.25">
      <c r="A3342">
        <v>79044452100</v>
      </c>
      <c r="B3342">
        <v>1</v>
      </c>
      <c r="C3342" s="4">
        <v>725</v>
      </c>
      <c r="D3342" t="s">
        <v>38</v>
      </c>
      <c r="E3342" t="s">
        <v>30</v>
      </c>
      <c r="F3342" t="s">
        <v>3379</v>
      </c>
    </row>
    <row r="3343" spans="1:6" x14ac:dyDescent="0.25">
      <c r="A3343">
        <v>79054407047</v>
      </c>
      <c r="B3343">
        <v>1</v>
      </c>
      <c r="C3343" s="4">
        <v>645.20000000000005</v>
      </c>
      <c r="D3343" t="s">
        <v>38</v>
      </c>
      <c r="E3343" t="s">
        <v>9</v>
      </c>
      <c r="F3343" t="s">
        <v>3380</v>
      </c>
    </row>
    <row r="3344" spans="1:6" x14ac:dyDescent="0.25">
      <c r="A3344">
        <v>79515363731</v>
      </c>
      <c r="B3344">
        <v>1</v>
      </c>
      <c r="C3344" s="4">
        <v>787.9375</v>
      </c>
      <c r="D3344" t="s">
        <v>38</v>
      </c>
      <c r="E3344" t="s">
        <v>12</v>
      </c>
      <c r="F3344" t="s">
        <v>3381</v>
      </c>
    </row>
    <row r="3345" spans="1:6" x14ac:dyDescent="0.25">
      <c r="A3345">
        <v>79620200120</v>
      </c>
      <c r="B3345">
        <v>1</v>
      </c>
      <c r="C3345" s="4">
        <v>1595</v>
      </c>
      <c r="D3345" t="s">
        <v>38</v>
      </c>
      <c r="E3345" t="s">
        <v>9</v>
      </c>
      <c r="F3345" t="s">
        <v>3382</v>
      </c>
    </row>
    <row r="3346" spans="1:6" x14ac:dyDescent="0.25">
      <c r="A3346">
        <v>79286100855</v>
      </c>
      <c r="B3346">
        <v>1</v>
      </c>
      <c r="C3346" s="4">
        <v>592</v>
      </c>
      <c r="D3346" t="s">
        <v>38</v>
      </c>
      <c r="E3346" t="s">
        <v>20</v>
      </c>
      <c r="F3346" t="s">
        <v>3383</v>
      </c>
    </row>
    <row r="3347" spans="1:6" x14ac:dyDescent="0.25">
      <c r="A3347">
        <v>79288171580</v>
      </c>
      <c r="B3347">
        <v>1</v>
      </c>
      <c r="C3347" s="4">
        <v>1025</v>
      </c>
      <c r="D3347" t="s">
        <v>38</v>
      </c>
      <c r="E3347" t="s">
        <v>8</v>
      </c>
      <c r="F3347" t="s">
        <v>3384</v>
      </c>
    </row>
    <row r="3348" spans="1:6" x14ac:dyDescent="0.25">
      <c r="A3348">
        <v>79511328604</v>
      </c>
      <c r="B3348">
        <v>1</v>
      </c>
      <c r="C3348" s="4">
        <v>1334.92</v>
      </c>
      <c r="D3348" t="s">
        <v>38</v>
      </c>
      <c r="E3348" t="s">
        <v>17</v>
      </c>
      <c r="F3348" t="s">
        <v>3385</v>
      </c>
    </row>
    <row r="3349" spans="1:6" x14ac:dyDescent="0.25">
      <c r="A3349">
        <v>79514945593</v>
      </c>
      <c r="B3349">
        <v>1</v>
      </c>
      <c r="C3349" s="4">
        <v>924.8</v>
      </c>
      <c r="D3349" t="s">
        <v>38</v>
      </c>
      <c r="E3349" t="s">
        <v>26</v>
      </c>
      <c r="F3349" t="s">
        <v>3386</v>
      </c>
    </row>
    <row r="3350" spans="1:6" x14ac:dyDescent="0.25">
      <c r="A3350">
        <v>79094187301</v>
      </c>
      <c r="B3350">
        <v>1</v>
      </c>
      <c r="C3350" s="4">
        <v>747</v>
      </c>
      <c r="D3350" t="s">
        <v>38</v>
      </c>
      <c r="E3350" t="s">
        <v>22</v>
      </c>
      <c r="F3350" t="s">
        <v>3387</v>
      </c>
    </row>
    <row r="3351" spans="1:6" x14ac:dyDescent="0.25">
      <c r="A3351">
        <v>79518462603</v>
      </c>
      <c r="B3351">
        <v>1</v>
      </c>
      <c r="C3351" s="4">
        <v>586</v>
      </c>
      <c r="D3351" t="s">
        <v>38</v>
      </c>
      <c r="E3351" t="s">
        <v>6</v>
      </c>
      <c r="F3351" t="s">
        <v>3388</v>
      </c>
    </row>
    <row r="3352" spans="1:6" x14ac:dyDescent="0.25">
      <c r="A3352">
        <v>79204072244</v>
      </c>
      <c r="B3352">
        <v>1</v>
      </c>
      <c r="C3352" s="4">
        <v>972.5</v>
      </c>
      <c r="D3352" t="s">
        <v>38</v>
      </c>
      <c r="E3352" t="s">
        <v>12</v>
      </c>
      <c r="F3352" t="s">
        <v>3389</v>
      </c>
    </row>
    <row r="3353" spans="1:6" x14ac:dyDescent="0.25">
      <c r="A3353">
        <v>79053306472</v>
      </c>
      <c r="B3353">
        <v>1</v>
      </c>
      <c r="C3353" s="4">
        <v>1999</v>
      </c>
      <c r="D3353" t="s">
        <v>38</v>
      </c>
      <c r="E3353" t="s">
        <v>37</v>
      </c>
      <c r="F3353" t="s">
        <v>3390</v>
      </c>
    </row>
    <row r="3354" spans="1:6" x14ac:dyDescent="0.25">
      <c r="A3354">
        <v>79180730043</v>
      </c>
      <c r="B3354">
        <v>1</v>
      </c>
      <c r="C3354" s="4">
        <v>7259.6</v>
      </c>
      <c r="D3354" t="s">
        <v>38</v>
      </c>
      <c r="E3354" t="s">
        <v>11</v>
      </c>
      <c r="F3354" t="s">
        <v>3391</v>
      </c>
    </row>
    <row r="3355" spans="1:6" x14ac:dyDescent="0.25">
      <c r="A3355">
        <v>79044032145</v>
      </c>
      <c r="B3355">
        <v>1</v>
      </c>
      <c r="C3355" s="4">
        <v>648</v>
      </c>
      <c r="D3355" t="s">
        <v>38</v>
      </c>
      <c r="E3355" t="s">
        <v>29</v>
      </c>
      <c r="F3355" t="s">
        <v>3392</v>
      </c>
    </row>
    <row r="3356" spans="1:6" x14ac:dyDescent="0.25">
      <c r="A3356">
        <v>79187505764</v>
      </c>
      <c r="B3356">
        <v>1</v>
      </c>
      <c r="C3356" s="4">
        <v>1350.2611111111112</v>
      </c>
      <c r="D3356" t="s">
        <v>38</v>
      </c>
      <c r="E3356" t="s">
        <v>13</v>
      </c>
      <c r="F3356" t="s">
        <v>3393</v>
      </c>
    </row>
    <row r="3357" spans="1:6" x14ac:dyDescent="0.25">
      <c r="A3357">
        <v>79287777883</v>
      </c>
      <c r="B3357">
        <v>1</v>
      </c>
      <c r="C3357" s="4">
        <v>995</v>
      </c>
      <c r="D3357" t="s">
        <v>38</v>
      </c>
      <c r="E3357" t="s">
        <v>21</v>
      </c>
      <c r="F3357" t="s">
        <v>3394</v>
      </c>
    </row>
    <row r="3358" spans="1:6" x14ac:dyDescent="0.25">
      <c r="A3358">
        <v>79515556777</v>
      </c>
      <c r="B3358">
        <v>1</v>
      </c>
      <c r="C3358" s="4">
        <v>629.125</v>
      </c>
      <c r="D3358" t="s">
        <v>38</v>
      </c>
      <c r="E3358" t="s">
        <v>26</v>
      </c>
      <c r="F3358" t="s">
        <v>3395</v>
      </c>
    </row>
    <row r="3359" spans="1:6" x14ac:dyDescent="0.25">
      <c r="A3359">
        <v>79897075057</v>
      </c>
      <c r="B3359">
        <v>1</v>
      </c>
      <c r="C3359" s="4">
        <v>1080.0428571428572</v>
      </c>
      <c r="D3359" t="s">
        <v>38</v>
      </c>
      <c r="E3359" t="s">
        <v>26</v>
      </c>
      <c r="F3359" t="s">
        <v>3396</v>
      </c>
    </row>
    <row r="3360" spans="1:6" x14ac:dyDescent="0.25">
      <c r="A3360">
        <v>79102253060</v>
      </c>
      <c r="B3360">
        <v>1</v>
      </c>
      <c r="C3360" s="4">
        <v>4159.59</v>
      </c>
      <c r="D3360" t="s">
        <v>38</v>
      </c>
      <c r="E3360" t="s">
        <v>26</v>
      </c>
      <c r="F3360" t="s">
        <v>3397</v>
      </c>
    </row>
    <row r="3361" spans="1:6" x14ac:dyDescent="0.25">
      <c r="A3361">
        <v>79508673100</v>
      </c>
      <c r="B3361">
        <v>1</v>
      </c>
      <c r="C3361" s="4">
        <v>152</v>
      </c>
      <c r="D3361" t="s">
        <v>38</v>
      </c>
      <c r="E3361" t="s">
        <v>21</v>
      </c>
      <c r="F3361" t="s">
        <v>3398</v>
      </c>
    </row>
    <row r="3362" spans="1:6" x14ac:dyDescent="0.25">
      <c r="A3362">
        <v>79204060157</v>
      </c>
      <c r="B3362">
        <v>1</v>
      </c>
      <c r="C3362" s="4">
        <v>884</v>
      </c>
      <c r="D3362" t="s">
        <v>38</v>
      </c>
      <c r="E3362" t="s">
        <v>36</v>
      </c>
      <c r="F3362" t="s">
        <v>3399</v>
      </c>
    </row>
    <row r="3363" spans="1:6" x14ac:dyDescent="0.25">
      <c r="A3363">
        <v>79204683691</v>
      </c>
      <c r="B3363">
        <v>1</v>
      </c>
      <c r="C3363" s="4">
        <v>972.43</v>
      </c>
      <c r="D3363" t="s">
        <v>38</v>
      </c>
      <c r="E3363" t="s">
        <v>25</v>
      </c>
      <c r="F3363" t="s">
        <v>3400</v>
      </c>
    </row>
    <row r="3364" spans="1:6" x14ac:dyDescent="0.25">
      <c r="A3364">
        <v>79103449706</v>
      </c>
      <c r="B3364">
        <v>1</v>
      </c>
      <c r="C3364" s="4">
        <v>781.99</v>
      </c>
      <c r="D3364" t="s">
        <v>38</v>
      </c>
      <c r="E3364" t="s">
        <v>22</v>
      </c>
      <c r="F3364" t="s">
        <v>3401</v>
      </c>
    </row>
    <row r="3365" spans="1:6" x14ac:dyDescent="0.25">
      <c r="A3365">
        <v>79185924911</v>
      </c>
      <c r="B3365">
        <v>1</v>
      </c>
      <c r="C3365" s="4">
        <v>515.875</v>
      </c>
      <c r="D3365" t="s">
        <v>38</v>
      </c>
      <c r="E3365" t="s">
        <v>20</v>
      </c>
      <c r="F3365" t="s">
        <v>3402</v>
      </c>
    </row>
    <row r="3366" spans="1:6" x14ac:dyDescent="0.25">
      <c r="A3366">
        <v>79182769644</v>
      </c>
      <c r="B3366">
        <v>1</v>
      </c>
      <c r="C3366" s="4">
        <v>463</v>
      </c>
      <c r="D3366" t="s">
        <v>38</v>
      </c>
      <c r="E3366" t="s">
        <v>17</v>
      </c>
      <c r="F3366" t="s">
        <v>3403</v>
      </c>
    </row>
    <row r="3367" spans="1:6" x14ac:dyDescent="0.25">
      <c r="A3367">
        <v>79185720399</v>
      </c>
      <c r="B3367">
        <v>1</v>
      </c>
      <c r="C3367" s="4">
        <v>3377.181818181818</v>
      </c>
      <c r="D3367" t="s">
        <v>38</v>
      </c>
      <c r="E3367" t="s">
        <v>21</v>
      </c>
      <c r="F3367" t="s">
        <v>3404</v>
      </c>
    </row>
    <row r="3368" spans="1:6" x14ac:dyDescent="0.25">
      <c r="A3368">
        <v>79624298006</v>
      </c>
      <c r="B3368">
        <v>1</v>
      </c>
      <c r="C3368" s="4">
        <v>3921</v>
      </c>
      <c r="D3368" t="s">
        <v>38</v>
      </c>
      <c r="E3368" t="s">
        <v>8</v>
      </c>
      <c r="F3368" t="s">
        <v>3405</v>
      </c>
    </row>
    <row r="3369" spans="1:6" x14ac:dyDescent="0.25">
      <c r="A3369">
        <v>79515167715</v>
      </c>
      <c r="B3369">
        <v>1</v>
      </c>
      <c r="C3369" s="4">
        <v>958.75</v>
      </c>
      <c r="D3369" t="s">
        <v>38</v>
      </c>
      <c r="E3369" t="s">
        <v>17</v>
      </c>
      <c r="F3369" t="s">
        <v>3406</v>
      </c>
    </row>
    <row r="3370" spans="1:6" x14ac:dyDescent="0.25">
      <c r="A3370">
        <v>79515295938</v>
      </c>
      <c r="B3370">
        <v>1</v>
      </c>
      <c r="C3370" s="4">
        <v>299</v>
      </c>
      <c r="D3370" t="s">
        <v>38</v>
      </c>
      <c r="E3370" t="s">
        <v>8</v>
      </c>
      <c r="F3370" t="s">
        <v>3407</v>
      </c>
    </row>
    <row r="3371" spans="1:6" x14ac:dyDescent="0.25">
      <c r="A3371">
        <v>79034029493</v>
      </c>
      <c r="B3371">
        <v>1</v>
      </c>
      <c r="C3371" s="4">
        <v>1306</v>
      </c>
      <c r="D3371" t="s">
        <v>38</v>
      </c>
      <c r="E3371" t="s">
        <v>27</v>
      </c>
      <c r="F3371" t="s">
        <v>3408</v>
      </c>
    </row>
    <row r="3372" spans="1:6" x14ac:dyDescent="0.25">
      <c r="A3372">
        <v>79286385003</v>
      </c>
      <c r="B3372">
        <v>1</v>
      </c>
      <c r="C3372" s="4">
        <v>3674.681818181818</v>
      </c>
      <c r="D3372" t="s">
        <v>38</v>
      </c>
      <c r="E3372" t="s">
        <v>14</v>
      </c>
      <c r="F3372" t="s">
        <v>3409</v>
      </c>
    </row>
    <row r="3373" spans="1:6" x14ac:dyDescent="0.25">
      <c r="A3373">
        <v>79285130667</v>
      </c>
      <c r="B3373">
        <v>1</v>
      </c>
      <c r="C3373" s="4">
        <v>364</v>
      </c>
      <c r="D3373" t="s">
        <v>38</v>
      </c>
      <c r="E3373" t="s">
        <v>15</v>
      </c>
      <c r="F3373" t="s">
        <v>3410</v>
      </c>
    </row>
    <row r="3374" spans="1:6" x14ac:dyDescent="0.25">
      <c r="A3374">
        <v>79895130203</v>
      </c>
      <c r="B3374">
        <v>1</v>
      </c>
      <c r="C3374" s="4">
        <v>2770.3354545454545</v>
      </c>
      <c r="D3374" t="s">
        <v>38</v>
      </c>
      <c r="E3374" t="s">
        <v>21</v>
      </c>
      <c r="F3374" t="s">
        <v>3411</v>
      </c>
    </row>
    <row r="3375" spans="1:6" x14ac:dyDescent="0.25">
      <c r="A3375">
        <v>79281639548</v>
      </c>
      <c r="B3375">
        <v>1</v>
      </c>
      <c r="C3375" s="4">
        <v>698.5</v>
      </c>
      <c r="D3375" t="s">
        <v>38</v>
      </c>
      <c r="E3375" t="s">
        <v>28</v>
      </c>
      <c r="F3375" t="s">
        <v>3412</v>
      </c>
    </row>
    <row r="3376" spans="1:6" x14ac:dyDescent="0.25">
      <c r="A3376">
        <v>79895337547</v>
      </c>
      <c r="B3376">
        <v>1</v>
      </c>
      <c r="C3376" s="4">
        <v>346.5</v>
      </c>
      <c r="D3376" t="s">
        <v>38</v>
      </c>
      <c r="E3376" t="s">
        <v>8</v>
      </c>
      <c r="F3376" t="s">
        <v>3413</v>
      </c>
    </row>
    <row r="3377" spans="1:6" x14ac:dyDescent="0.25">
      <c r="A3377">
        <v>79608849217</v>
      </c>
      <c r="B3377">
        <v>1</v>
      </c>
      <c r="C3377" s="4">
        <v>260.39999999999998</v>
      </c>
      <c r="D3377" t="s">
        <v>38</v>
      </c>
      <c r="E3377" t="s">
        <v>5</v>
      </c>
      <c r="F3377" t="s">
        <v>3414</v>
      </c>
    </row>
    <row r="3378" spans="1:6" x14ac:dyDescent="0.25">
      <c r="A3378">
        <v>79507797351</v>
      </c>
      <c r="B3378">
        <v>1</v>
      </c>
      <c r="C3378" s="4">
        <v>537</v>
      </c>
      <c r="D3378" t="s">
        <v>38</v>
      </c>
      <c r="E3378" t="s">
        <v>24</v>
      </c>
      <c r="F3378" t="s">
        <v>3415</v>
      </c>
    </row>
    <row r="3379" spans="1:6" x14ac:dyDescent="0.25">
      <c r="A3379">
        <v>79618520358</v>
      </c>
      <c r="B3379">
        <v>1</v>
      </c>
      <c r="C3379" s="4">
        <v>1830.0100000000002</v>
      </c>
      <c r="D3379" t="s">
        <v>38</v>
      </c>
      <c r="E3379" t="s">
        <v>10</v>
      </c>
      <c r="F3379" t="s">
        <v>3416</v>
      </c>
    </row>
    <row r="3380" spans="1:6" x14ac:dyDescent="0.25">
      <c r="A3380">
        <v>79064272224</v>
      </c>
      <c r="B3380">
        <v>1</v>
      </c>
      <c r="C3380" s="4">
        <v>6506.333333333333</v>
      </c>
      <c r="D3380" t="s">
        <v>38</v>
      </c>
      <c r="E3380" t="s">
        <v>17</v>
      </c>
      <c r="F3380" t="s">
        <v>3417</v>
      </c>
    </row>
    <row r="3381" spans="1:6" x14ac:dyDescent="0.25">
      <c r="A3381">
        <v>79003075099</v>
      </c>
      <c r="B3381">
        <v>1</v>
      </c>
      <c r="C3381" s="4">
        <v>2150.1666666666665</v>
      </c>
      <c r="D3381" t="s">
        <v>38</v>
      </c>
      <c r="E3381" t="s">
        <v>13</v>
      </c>
      <c r="F3381" t="s">
        <v>3418</v>
      </c>
    </row>
    <row r="3382" spans="1:6" x14ac:dyDescent="0.25">
      <c r="A3382">
        <v>79530692734</v>
      </c>
      <c r="B3382">
        <v>1</v>
      </c>
      <c r="C3382" s="4">
        <v>1372.48</v>
      </c>
      <c r="D3382" t="s">
        <v>38</v>
      </c>
      <c r="E3382" t="s">
        <v>20</v>
      </c>
      <c r="F3382" t="s">
        <v>3419</v>
      </c>
    </row>
    <row r="3383" spans="1:6" x14ac:dyDescent="0.25">
      <c r="A3383">
        <v>79606271157</v>
      </c>
      <c r="B3383">
        <v>1</v>
      </c>
      <c r="C3383" s="4">
        <v>1483.75</v>
      </c>
      <c r="D3383" t="s">
        <v>38</v>
      </c>
      <c r="E3383" t="s">
        <v>11</v>
      </c>
      <c r="F3383" t="s">
        <v>3420</v>
      </c>
    </row>
    <row r="3384" spans="1:6" x14ac:dyDescent="0.25">
      <c r="A3384">
        <v>79520292777</v>
      </c>
      <c r="B3384">
        <v>1</v>
      </c>
      <c r="C3384" s="4">
        <v>761</v>
      </c>
      <c r="D3384" t="s">
        <v>38</v>
      </c>
      <c r="E3384" t="s">
        <v>11</v>
      </c>
      <c r="F3384" t="s">
        <v>3421</v>
      </c>
    </row>
    <row r="3385" spans="1:6" x14ac:dyDescent="0.25">
      <c r="A3385">
        <v>79026551197</v>
      </c>
      <c r="B3385">
        <v>1</v>
      </c>
      <c r="C3385" s="4">
        <v>247</v>
      </c>
      <c r="D3385" t="s">
        <v>38</v>
      </c>
      <c r="E3385" t="s">
        <v>10</v>
      </c>
      <c r="F3385" t="s">
        <v>3422</v>
      </c>
    </row>
    <row r="3386" spans="1:6" x14ac:dyDescent="0.25">
      <c r="A3386">
        <v>79044424444</v>
      </c>
      <c r="B3386">
        <v>1</v>
      </c>
      <c r="C3386" s="4">
        <v>2983</v>
      </c>
      <c r="D3386" t="s">
        <v>38</v>
      </c>
      <c r="E3386" t="s">
        <v>18</v>
      </c>
      <c r="F3386" t="s">
        <v>3423</v>
      </c>
    </row>
    <row r="3387" spans="1:6" x14ac:dyDescent="0.25">
      <c r="A3387">
        <v>79899866497</v>
      </c>
      <c r="B3387">
        <v>1</v>
      </c>
      <c r="C3387" s="4">
        <v>3333</v>
      </c>
      <c r="D3387" t="s">
        <v>38</v>
      </c>
      <c r="E3387" t="s">
        <v>8</v>
      </c>
      <c r="F3387" t="s">
        <v>3424</v>
      </c>
    </row>
    <row r="3388" spans="1:6" x14ac:dyDescent="0.25">
      <c r="A3388">
        <v>79888949388</v>
      </c>
      <c r="B3388">
        <v>1</v>
      </c>
      <c r="C3388" s="4">
        <v>704.66666666666663</v>
      </c>
      <c r="D3388" t="s">
        <v>38</v>
      </c>
      <c r="E3388" t="s">
        <v>30</v>
      </c>
      <c r="F3388" t="s">
        <v>3425</v>
      </c>
    </row>
    <row r="3389" spans="1:6" x14ac:dyDescent="0.25">
      <c r="A3389">
        <v>79513056736</v>
      </c>
      <c r="B3389">
        <v>1</v>
      </c>
      <c r="C3389" s="4">
        <v>2746.5</v>
      </c>
      <c r="D3389" t="s">
        <v>38</v>
      </c>
      <c r="E3389" t="s">
        <v>13</v>
      </c>
      <c r="F3389" t="s">
        <v>3426</v>
      </c>
    </row>
    <row r="3390" spans="1:6" x14ac:dyDescent="0.25">
      <c r="A3390">
        <v>79298212204</v>
      </c>
      <c r="B3390">
        <v>1</v>
      </c>
      <c r="C3390" s="4">
        <v>1785.1666666666667</v>
      </c>
      <c r="D3390" t="s">
        <v>38</v>
      </c>
      <c r="E3390" t="s">
        <v>12</v>
      </c>
      <c r="F3390" t="s">
        <v>3427</v>
      </c>
    </row>
    <row r="3391" spans="1:6" x14ac:dyDescent="0.25">
      <c r="A3391">
        <v>79182044770</v>
      </c>
      <c r="B3391">
        <v>1</v>
      </c>
      <c r="C3391" s="4">
        <v>414</v>
      </c>
      <c r="D3391" t="s">
        <v>38</v>
      </c>
      <c r="E3391" t="s">
        <v>18</v>
      </c>
      <c r="F3391" t="s">
        <v>3428</v>
      </c>
    </row>
    <row r="3392" spans="1:6" x14ac:dyDescent="0.25">
      <c r="A3392">
        <v>79290875981</v>
      </c>
      <c r="B3392">
        <v>1</v>
      </c>
      <c r="C3392" s="4">
        <v>287</v>
      </c>
      <c r="D3392" t="s">
        <v>38</v>
      </c>
      <c r="E3392" t="s">
        <v>11</v>
      </c>
      <c r="F3392" t="s">
        <v>3429</v>
      </c>
    </row>
    <row r="3393" spans="1:6" x14ac:dyDescent="0.25">
      <c r="A3393">
        <v>79202275124</v>
      </c>
      <c r="B3393">
        <v>1</v>
      </c>
      <c r="C3393" s="4">
        <v>420.55</v>
      </c>
      <c r="D3393" t="s">
        <v>38</v>
      </c>
      <c r="E3393" t="s">
        <v>36</v>
      </c>
      <c r="F3393" t="s">
        <v>3430</v>
      </c>
    </row>
    <row r="3394" spans="1:6" x14ac:dyDescent="0.25">
      <c r="A3394">
        <v>79185006666</v>
      </c>
      <c r="B3394">
        <v>1</v>
      </c>
      <c r="C3394" s="4">
        <v>3283.5250000000001</v>
      </c>
      <c r="D3394" t="s">
        <v>38</v>
      </c>
      <c r="E3394" t="s">
        <v>5</v>
      </c>
      <c r="F3394" t="s">
        <v>3431</v>
      </c>
    </row>
    <row r="3395" spans="1:6" x14ac:dyDescent="0.25">
      <c r="A3395">
        <v>79026505068</v>
      </c>
      <c r="B3395">
        <v>1</v>
      </c>
      <c r="C3395" s="4">
        <v>738</v>
      </c>
      <c r="D3395" t="s">
        <v>38</v>
      </c>
      <c r="E3395" t="s">
        <v>30</v>
      </c>
      <c r="F3395" t="s">
        <v>3432</v>
      </c>
    </row>
    <row r="3396" spans="1:6" x14ac:dyDescent="0.25">
      <c r="A3396">
        <v>79187854266</v>
      </c>
      <c r="B3396">
        <v>1</v>
      </c>
      <c r="C3396" s="4">
        <v>2217.3333333333335</v>
      </c>
      <c r="D3396" t="s">
        <v>38</v>
      </c>
      <c r="E3396" t="s">
        <v>31</v>
      </c>
      <c r="F3396" t="s">
        <v>3433</v>
      </c>
    </row>
    <row r="3397" spans="1:6" x14ac:dyDescent="0.25">
      <c r="A3397">
        <v>79034072472</v>
      </c>
      <c r="B3397">
        <v>1</v>
      </c>
      <c r="C3397" s="4">
        <v>4306.5</v>
      </c>
      <c r="D3397" t="s">
        <v>38</v>
      </c>
      <c r="E3397" t="s">
        <v>23</v>
      </c>
      <c r="F3397" t="s">
        <v>3434</v>
      </c>
    </row>
    <row r="3398" spans="1:6" x14ac:dyDescent="0.25">
      <c r="A3398">
        <v>79009521347</v>
      </c>
      <c r="B3398">
        <v>1</v>
      </c>
      <c r="C3398" s="4">
        <v>2469</v>
      </c>
      <c r="D3398" t="s">
        <v>38</v>
      </c>
      <c r="E3398" t="s">
        <v>20</v>
      </c>
      <c r="F3398" t="s">
        <v>3435</v>
      </c>
    </row>
    <row r="3399" spans="1:6" x14ac:dyDescent="0.25">
      <c r="A3399">
        <v>79094232080</v>
      </c>
      <c r="B3399">
        <v>1</v>
      </c>
      <c r="C3399" s="4">
        <v>868.4</v>
      </c>
      <c r="D3399" t="s">
        <v>38</v>
      </c>
      <c r="E3399" t="s">
        <v>5</v>
      </c>
      <c r="F3399" t="s">
        <v>3436</v>
      </c>
    </row>
    <row r="3400" spans="1:6" x14ac:dyDescent="0.25">
      <c r="A3400">
        <v>79514945653</v>
      </c>
      <c r="B3400">
        <v>1</v>
      </c>
      <c r="C3400" s="4">
        <v>9781.875</v>
      </c>
      <c r="D3400" t="s">
        <v>38</v>
      </c>
      <c r="E3400" t="s">
        <v>11</v>
      </c>
      <c r="F3400" t="s">
        <v>3437</v>
      </c>
    </row>
    <row r="3401" spans="1:6" x14ac:dyDescent="0.25">
      <c r="A3401">
        <v>79064243077</v>
      </c>
      <c r="B3401">
        <v>1</v>
      </c>
      <c r="C3401" s="4">
        <v>2161.5</v>
      </c>
      <c r="D3401" t="s">
        <v>38</v>
      </c>
      <c r="E3401" t="s">
        <v>13</v>
      </c>
      <c r="F3401" t="s">
        <v>3438</v>
      </c>
    </row>
    <row r="3402" spans="1:6" x14ac:dyDescent="0.25">
      <c r="A3402">
        <v>79061740835</v>
      </c>
      <c r="B3402">
        <v>1</v>
      </c>
      <c r="C3402" s="4">
        <v>1001.35</v>
      </c>
      <c r="D3402" t="s">
        <v>38</v>
      </c>
      <c r="E3402" t="s">
        <v>12</v>
      </c>
      <c r="F3402" t="s">
        <v>3439</v>
      </c>
    </row>
    <row r="3403" spans="1:6" x14ac:dyDescent="0.25">
      <c r="A3403">
        <v>79141038551</v>
      </c>
      <c r="B3403">
        <v>1</v>
      </c>
      <c r="C3403" s="4">
        <v>3359.2</v>
      </c>
      <c r="D3403" t="s">
        <v>38</v>
      </c>
      <c r="E3403" t="s">
        <v>37</v>
      </c>
      <c r="F3403" t="s">
        <v>3440</v>
      </c>
    </row>
    <row r="3404" spans="1:6" x14ac:dyDescent="0.25">
      <c r="A3404">
        <v>79518586160</v>
      </c>
      <c r="B3404">
        <v>1</v>
      </c>
      <c r="C3404" s="4">
        <v>4541</v>
      </c>
      <c r="D3404" t="s">
        <v>38</v>
      </c>
      <c r="E3404" t="s">
        <v>17</v>
      </c>
      <c r="F3404" t="s">
        <v>3441</v>
      </c>
    </row>
    <row r="3405" spans="1:6" x14ac:dyDescent="0.25">
      <c r="A3405">
        <v>79518557364</v>
      </c>
      <c r="B3405">
        <v>1</v>
      </c>
      <c r="C3405" s="4">
        <v>643</v>
      </c>
      <c r="D3405" t="s">
        <v>38</v>
      </c>
      <c r="E3405" t="s">
        <v>9</v>
      </c>
      <c r="F3405" t="s">
        <v>3442</v>
      </c>
    </row>
    <row r="3406" spans="1:6" x14ac:dyDescent="0.25">
      <c r="A3406">
        <v>79885781055</v>
      </c>
      <c r="B3406">
        <v>1</v>
      </c>
      <c r="C3406" s="4">
        <v>1645</v>
      </c>
      <c r="D3406" t="s">
        <v>38</v>
      </c>
      <c r="E3406" t="s">
        <v>27</v>
      </c>
      <c r="F3406" t="s">
        <v>3443</v>
      </c>
    </row>
    <row r="3407" spans="1:6" x14ac:dyDescent="0.25">
      <c r="A3407">
        <v>79093869679</v>
      </c>
      <c r="B3407">
        <v>1</v>
      </c>
      <c r="C3407" s="4">
        <v>2286.34</v>
      </c>
      <c r="D3407" t="s">
        <v>38</v>
      </c>
      <c r="E3407" t="s">
        <v>19</v>
      </c>
      <c r="F3407" t="s">
        <v>3444</v>
      </c>
    </row>
    <row r="3408" spans="1:6" x14ac:dyDescent="0.25">
      <c r="A3408">
        <v>79281685851</v>
      </c>
      <c r="B3408">
        <v>1</v>
      </c>
      <c r="C3408" s="4">
        <v>4858.833333333333</v>
      </c>
      <c r="D3408" t="s">
        <v>38</v>
      </c>
      <c r="E3408" t="s">
        <v>25</v>
      </c>
      <c r="F3408" t="s">
        <v>3445</v>
      </c>
    </row>
    <row r="3409" spans="1:6" x14ac:dyDescent="0.25">
      <c r="A3409">
        <v>79181872322</v>
      </c>
      <c r="B3409">
        <v>1</v>
      </c>
      <c r="C3409" s="4">
        <v>2321.9166666666665</v>
      </c>
      <c r="D3409" t="s">
        <v>38</v>
      </c>
      <c r="E3409" t="s">
        <v>10</v>
      </c>
      <c r="F3409" t="s">
        <v>3446</v>
      </c>
    </row>
    <row r="3410" spans="1:6" x14ac:dyDescent="0.25">
      <c r="A3410">
        <v>79515035355</v>
      </c>
      <c r="B3410">
        <v>1</v>
      </c>
      <c r="C3410" s="4">
        <v>779</v>
      </c>
      <c r="D3410" t="s">
        <v>38</v>
      </c>
      <c r="E3410" t="s">
        <v>19</v>
      </c>
      <c r="F3410" t="s">
        <v>3447</v>
      </c>
    </row>
    <row r="3411" spans="1:6" x14ac:dyDescent="0.25">
      <c r="A3411">
        <v>79205510129</v>
      </c>
      <c r="B3411">
        <v>1</v>
      </c>
      <c r="C3411" s="4">
        <v>985</v>
      </c>
      <c r="D3411" t="s">
        <v>38</v>
      </c>
      <c r="E3411" t="s">
        <v>16</v>
      </c>
      <c r="F3411" t="s">
        <v>3448</v>
      </c>
    </row>
    <row r="3412" spans="1:6" x14ac:dyDescent="0.25">
      <c r="A3412">
        <v>79094184055</v>
      </c>
      <c r="B3412">
        <v>1</v>
      </c>
      <c r="C3412" s="4">
        <v>1014.2222222222222</v>
      </c>
      <c r="D3412" t="s">
        <v>38</v>
      </c>
      <c r="E3412" t="s">
        <v>14</v>
      </c>
      <c r="F3412" t="s">
        <v>3449</v>
      </c>
    </row>
    <row r="3413" spans="1:6" x14ac:dyDescent="0.25">
      <c r="A3413">
        <v>79614191150</v>
      </c>
      <c r="B3413">
        <v>1</v>
      </c>
      <c r="C3413" s="4">
        <v>1215.75</v>
      </c>
      <c r="D3413" t="s">
        <v>38</v>
      </c>
      <c r="E3413" t="s">
        <v>5</v>
      </c>
      <c r="F3413" t="s">
        <v>3450</v>
      </c>
    </row>
    <row r="3414" spans="1:6" x14ac:dyDescent="0.25">
      <c r="A3414">
        <v>79895120499</v>
      </c>
      <c r="B3414">
        <v>1</v>
      </c>
      <c r="C3414" s="4">
        <v>311</v>
      </c>
      <c r="D3414" t="s">
        <v>38</v>
      </c>
      <c r="E3414" t="s">
        <v>8</v>
      </c>
      <c r="F3414" t="s">
        <v>3451</v>
      </c>
    </row>
    <row r="3415" spans="1:6" x14ac:dyDescent="0.25">
      <c r="A3415">
        <v>79181701858</v>
      </c>
      <c r="B3415">
        <v>1</v>
      </c>
      <c r="C3415" s="4">
        <v>1305.8</v>
      </c>
      <c r="D3415" t="s">
        <v>38</v>
      </c>
      <c r="E3415" t="s">
        <v>30</v>
      </c>
      <c r="F3415" t="s">
        <v>3452</v>
      </c>
    </row>
    <row r="3416" spans="1:6" x14ac:dyDescent="0.25">
      <c r="A3416">
        <v>79081794214</v>
      </c>
      <c r="B3416">
        <v>1</v>
      </c>
      <c r="C3416" s="4">
        <v>2213.25</v>
      </c>
      <c r="D3416" t="s">
        <v>38</v>
      </c>
      <c r="E3416" t="s">
        <v>18</v>
      </c>
      <c r="F3416" t="s">
        <v>3453</v>
      </c>
    </row>
    <row r="3417" spans="1:6" x14ac:dyDescent="0.25">
      <c r="A3417">
        <v>79050431003</v>
      </c>
      <c r="B3417">
        <v>1</v>
      </c>
      <c r="C3417" s="4">
        <v>1383.6</v>
      </c>
      <c r="D3417" t="s">
        <v>38</v>
      </c>
      <c r="E3417" t="s">
        <v>24</v>
      </c>
      <c r="F3417" t="s">
        <v>3454</v>
      </c>
    </row>
    <row r="3418" spans="1:6" x14ac:dyDescent="0.25">
      <c r="A3418">
        <v>79615241766</v>
      </c>
      <c r="B3418">
        <v>1</v>
      </c>
      <c r="C3418" s="4">
        <v>423</v>
      </c>
      <c r="D3418" t="s">
        <v>38</v>
      </c>
      <c r="E3418" t="s">
        <v>5</v>
      </c>
      <c r="F3418" t="s">
        <v>3455</v>
      </c>
    </row>
    <row r="3419" spans="1:6" x14ac:dyDescent="0.25">
      <c r="A3419">
        <v>79518244466</v>
      </c>
      <c r="B3419">
        <v>1</v>
      </c>
      <c r="C3419" s="4">
        <v>1342</v>
      </c>
      <c r="D3419" t="s">
        <v>38</v>
      </c>
      <c r="E3419" t="s">
        <v>5</v>
      </c>
      <c r="F3419" t="s">
        <v>3456</v>
      </c>
    </row>
    <row r="3420" spans="1:6" x14ac:dyDescent="0.25">
      <c r="A3420">
        <v>79895079854</v>
      </c>
      <c r="B3420">
        <v>1</v>
      </c>
      <c r="C3420" s="4">
        <v>1153.8125</v>
      </c>
      <c r="D3420" t="s">
        <v>38</v>
      </c>
      <c r="E3420" t="s">
        <v>22</v>
      </c>
      <c r="F3420" t="s">
        <v>3457</v>
      </c>
    </row>
    <row r="3421" spans="1:6" x14ac:dyDescent="0.25">
      <c r="A3421">
        <v>79608918649</v>
      </c>
      <c r="B3421">
        <v>1</v>
      </c>
      <c r="C3421" s="4">
        <v>649</v>
      </c>
      <c r="D3421" t="s">
        <v>38</v>
      </c>
      <c r="E3421" t="s">
        <v>24</v>
      </c>
      <c r="F3421" t="s">
        <v>3458</v>
      </c>
    </row>
    <row r="3422" spans="1:6" x14ac:dyDescent="0.25">
      <c r="A3422">
        <v>79528380857</v>
      </c>
      <c r="B3422">
        <v>1</v>
      </c>
      <c r="C3422" s="4">
        <v>2192.1999999999998</v>
      </c>
      <c r="D3422" t="s">
        <v>38</v>
      </c>
      <c r="E3422" t="s">
        <v>6</v>
      </c>
      <c r="F3422" t="s">
        <v>3459</v>
      </c>
    </row>
    <row r="3423" spans="1:6" x14ac:dyDescent="0.25">
      <c r="A3423">
        <v>79286234590</v>
      </c>
      <c r="B3423">
        <v>1</v>
      </c>
      <c r="C3423" s="4">
        <v>787.80000000000007</v>
      </c>
      <c r="D3423" t="s">
        <v>38</v>
      </c>
      <c r="E3423" t="s">
        <v>24</v>
      </c>
      <c r="F3423" t="s">
        <v>3460</v>
      </c>
    </row>
    <row r="3424" spans="1:6" x14ac:dyDescent="0.25">
      <c r="A3424">
        <v>79281796677</v>
      </c>
      <c r="B3424">
        <v>1</v>
      </c>
      <c r="C3424" s="4">
        <v>2700</v>
      </c>
      <c r="D3424" t="s">
        <v>38</v>
      </c>
      <c r="E3424" t="s">
        <v>25</v>
      </c>
      <c r="F3424" t="s">
        <v>3461</v>
      </c>
    </row>
    <row r="3425" spans="1:6" x14ac:dyDescent="0.25">
      <c r="A3425">
        <v>79054515905</v>
      </c>
      <c r="B3425">
        <v>1</v>
      </c>
      <c r="C3425" s="4">
        <v>1096</v>
      </c>
      <c r="D3425" t="s">
        <v>38</v>
      </c>
      <c r="E3425" t="s">
        <v>14</v>
      </c>
      <c r="F3425" t="s">
        <v>3462</v>
      </c>
    </row>
    <row r="3426" spans="1:6" x14ac:dyDescent="0.25">
      <c r="A3426">
        <v>79061838180</v>
      </c>
      <c r="B3426">
        <v>1</v>
      </c>
      <c r="C3426" s="4">
        <v>1205</v>
      </c>
      <c r="D3426" t="s">
        <v>38</v>
      </c>
      <c r="E3426" t="s">
        <v>8</v>
      </c>
      <c r="F3426" t="s">
        <v>3463</v>
      </c>
    </row>
    <row r="3427" spans="1:6" x14ac:dyDescent="0.25">
      <c r="A3427">
        <v>79613110213</v>
      </c>
      <c r="B3427">
        <v>1</v>
      </c>
      <c r="C3427" s="4">
        <v>548</v>
      </c>
      <c r="D3427" t="s">
        <v>38</v>
      </c>
      <c r="E3427" t="s">
        <v>12</v>
      </c>
      <c r="F3427" t="s">
        <v>3464</v>
      </c>
    </row>
    <row r="3428" spans="1:6" x14ac:dyDescent="0.25">
      <c r="A3428">
        <v>79951852249</v>
      </c>
      <c r="B3428">
        <v>1</v>
      </c>
      <c r="C3428" s="4">
        <v>375.33333333333331</v>
      </c>
      <c r="D3428" t="s">
        <v>38</v>
      </c>
      <c r="E3428" t="s">
        <v>9</v>
      </c>
      <c r="F3428" t="s">
        <v>3465</v>
      </c>
    </row>
    <row r="3429" spans="1:6" x14ac:dyDescent="0.25">
      <c r="A3429">
        <v>79189954838</v>
      </c>
      <c r="B3429">
        <v>1</v>
      </c>
      <c r="C3429" s="4">
        <v>1120</v>
      </c>
      <c r="D3429" t="s">
        <v>38</v>
      </c>
      <c r="E3429" t="s">
        <v>17</v>
      </c>
      <c r="F3429" t="s">
        <v>3466</v>
      </c>
    </row>
    <row r="3430" spans="1:6" x14ac:dyDescent="0.25">
      <c r="A3430">
        <v>79297400272</v>
      </c>
      <c r="B3430">
        <v>1</v>
      </c>
      <c r="C3430" s="4">
        <v>1083</v>
      </c>
      <c r="D3430" t="s">
        <v>38</v>
      </c>
      <c r="E3430" t="s">
        <v>36</v>
      </c>
      <c r="F3430" t="s">
        <v>3467</v>
      </c>
    </row>
    <row r="3431" spans="1:6" x14ac:dyDescent="0.25">
      <c r="A3431">
        <v>79182168452</v>
      </c>
      <c r="B3431">
        <v>1</v>
      </c>
      <c r="C3431" s="4">
        <v>660</v>
      </c>
      <c r="D3431" t="s">
        <v>38</v>
      </c>
      <c r="E3431" t="s">
        <v>29</v>
      </c>
      <c r="F3431" t="s">
        <v>3468</v>
      </c>
    </row>
    <row r="3432" spans="1:6" x14ac:dyDescent="0.25">
      <c r="A3432">
        <v>79043423345</v>
      </c>
      <c r="B3432">
        <v>1</v>
      </c>
      <c r="C3432" s="4">
        <v>1469</v>
      </c>
      <c r="D3432" t="s">
        <v>38</v>
      </c>
      <c r="E3432" t="s">
        <v>11</v>
      </c>
      <c r="F3432" t="s">
        <v>3469</v>
      </c>
    </row>
    <row r="3433" spans="1:6" x14ac:dyDescent="0.25">
      <c r="A3433">
        <v>79185702870</v>
      </c>
      <c r="B3433">
        <v>1</v>
      </c>
      <c r="C3433" s="4">
        <v>1103</v>
      </c>
      <c r="D3433" t="s">
        <v>38</v>
      </c>
      <c r="E3433" t="s">
        <v>36</v>
      </c>
      <c r="F3433" t="s">
        <v>3470</v>
      </c>
    </row>
    <row r="3434" spans="1:6" x14ac:dyDescent="0.25">
      <c r="A3434">
        <v>79620119695</v>
      </c>
      <c r="B3434">
        <v>1</v>
      </c>
      <c r="C3434" s="4">
        <v>850.2</v>
      </c>
      <c r="D3434" t="s">
        <v>38</v>
      </c>
      <c r="E3434" t="s">
        <v>32</v>
      </c>
      <c r="F3434" t="s">
        <v>3471</v>
      </c>
    </row>
    <row r="3435" spans="1:6" x14ac:dyDescent="0.25">
      <c r="A3435">
        <v>79896367753</v>
      </c>
      <c r="B3435">
        <v>1</v>
      </c>
      <c r="C3435" s="4">
        <v>616.4955555555556</v>
      </c>
      <c r="D3435" t="s">
        <v>38</v>
      </c>
      <c r="E3435" t="s">
        <v>12</v>
      </c>
      <c r="F3435" t="s">
        <v>3472</v>
      </c>
    </row>
    <row r="3436" spans="1:6" x14ac:dyDescent="0.25">
      <c r="A3436">
        <v>79197976334</v>
      </c>
      <c r="B3436">
        <v>1</v>
      </c>
      <c r="C3436" s="4">
        <v>194.625</v>
      </c>
      <c r="D3436" t="s">
        <v>38</v>
      </c>
      <c r="E3436" t="s">
        <v>19</v>
      </c>
      <c r="F3436" t="s">
        <v>3473</v>
      </c>
    </row>
    <row r="3437" spans="1:6" x14ac:dyDescent="0.25">
      <c r="A3437">
        <v>79183540302</v>
      </c>
      <c r="B3437">
        <v>1</v>
      </c>
      <c r="C3437" s="4">
        <v>1885.125</v>
      </c>
      <c r="D3437" t="s">
        <v>38</v>
      </c>
      <c r="E3437" t="s">
        <v>15</v>
      </c>
      <c r="F3437" t="s">
        <v>3474</v>
      </c>
    </row>
    <row r="3438" spans="1:6" x14ac:dyDescent="0.25">
      <c r="A3438">
        <v>79184060517</v>
      </c>
      <c r="B3438">
        <v>1</v>
      </c>
      <c r="C3438" s="4">
        <v>578</v>
      </c>
      <c r="D3438" t="s">
        <v>38</v>
      </c>
      <c r="E3438" t="s">
        <v>5</v>
      </c>
      <c r="F3438" t="s">
        <v>3475</v>
      </c>
    </row>
    <row r="3439" spans="1:6" x14ac:dyDescent="0.25">
      <c r="A3439">
        <v>79054857106</v>
      </c>
      <c r="B3439">
        <v>1</v>
      </c>
      <c r="C3439" s="4">
        <v>1790.5</v>
      </c>
      <c r="D3439" t="s">
        <v>38</v>
      </c>
      <c r="E3439" t="s">
        <v>14</v>
      </c>
      <c r="F3439" t="s">
        <v>3476</v>
      </c>
    </row>
    <row r="3440" spans="1:6" x14ac:dyDescent="0.25">
      <c r="A3440">
        <v>79281230783</v>
      </c>
      <c r="B3440">
        <v>1</v>
      </c>
      <c r="C3440" s="4">
        <v>241.75</v>
      </c>
      <c r="D3440" t="s">
        <v>38</v>
      </c>
      <c r="E3440" t="s">
        <v>28</v>
      </c>
      <c r="F3440" t="s">
        <v>3477</v>
      </c>
    </row>
    <row r="3441" spans="1:6" x14ac:dyDescent="0.25">
      <c r="A3441">
        <v>79198884943</v>
      </c>
      <c r="B3441">
        <v>1</v>
      </c>
      <c r="C3441" s="4">
        <v>1021.8333333333334</v>
      </c>
      <c r="D3441" t="s">
        <v>38</v>
      </c>
      <c r="E3441" t="s">
        <v>10</v>
      </c>
      <c r="F3441" t="s">
        <v>3478</v>
      </c>
    </row>
    <row r="3442" spans="1:6" x14ac:dyDescent="0.25">
      <c r="A3442">
        <v>79628526064</v>
      </c>
      <c r="B3442">
        <v>1</v>
      </c>
      <c r="C3442" s="4">
        <v>1474</v>
      </c>
      <c r="D3442" t="s">
        <v>38</v>
      </c>
      <c r="E3442" t="s">
        <v>5</v>
      </c>
      <c r="F3442" t="s">
        <v>3479</v>
      </c>
    </row>
    <row r="3443" spans="1:6" x14ac:dyDescent="0.25">
      <c r="A3443">
        <v>79085062371</v>
      </c>
      <c r="B3443">
        <v>1</v>
      </c>
      <c r="C3443" s="4">
        <v>1812</v>
      </c>
      <c r="D3443" t="s">
        <v>38</v>
      </c>
      <c r="E3443" t="s">
        <v>32</v>
      </c>
      <c r="F3443" t="s">
        <v>3480</v>
      </c>
    </row>
    <row r="3444" spans="1:6" x14ac:dyDescent="0.25">
      <c r="A3444">
        <v>79876505746</v>
      </c>
      <c r="B3444">
        <v>1</v>
      </c>
      <c r="C3444" s="4">
        <v>2389.6666666666665</v>
      </c>
      <c r="D3444" t="s">
        <v>38</v>
      </c>
      <c r="E3444" t="s">
        <v>6</v>
      </c>
      <c r="F3444" t="s">
        <v>3481</v>
      </c>
    </row>
    <row r="3445" spans="1:6" x14ac:dyDescent="0.25">
      <c r="A3445">
        <v>79892753572</v>
      </c>
      <c r="B3445">
        <v>1</v>
      </c>
      <c r="C3445" s="4">
        <v>380</v>
      </c>
      <c r="D3445" t="s">
        <v>38</v>
      </c>
      <c r="E3445" t="s">
        <v>6</v>
      </c>
      <c r="F3445" t="s">
        <v>3482</v>
      </c>
    </row>
    <row r="3446" spans="1:6" x14ac:dyDescent="0.25">
      <c r="A3446">
        <v>79185574533</v>
      </c>
      <c r="B3446">
        <v>1</v>
      </c>
      <c r="C3446" s="4">
        <v>4497.6875</v>
      </c>
      <c r="D3446" t="s">
        <v>38</v>
      </c>
      <c r="E3446" t="s">
        <v>9</v>
      </c>
      <c r="F3446" t="s">
        <v>3483</v>
      </c>
    </row>
    <row r="3447" spans="1:6" x14ac:dyDescent="0.25">
      <c r="A3447">
        <v>79515542680</v>
      </c>
      <c r="B3447">
        <v>1</v>
      </c>
      <c r="C3447" s="4">
        <v>767</v>
      </c>
      <c r="D3447" t="s">
        <v>38</v>
      </c>
      <c r="E3447" t="s">
        <v>23</v>
      </c>
      <c r="F3447" t="s">
        <v>3484</v>
      </c>
    </row>
    <row r="3448" spans="1:6" x14ac:dyDescent="0.25">
      <c r="A3448">
        <v>79287700602</v>
      </c>
      <c r="B3448">
        <v>1</v>
      </c>
      <c r="C3448" s="4">
        <v>632</v>
      </c>
      <c r="D3448" t="s">
        <v>38</v>
      </c>
      <c r="E3448" t="s">
        <v>28</v>
      </c>
      <c r="F3448" t="s">
        <v>3485</v>
      </c>
    </row>
    <row r="3449" spans="1:6" x14ac:dyDescent="0.25">
      <c r="A3449">
        <v>79508434225</v>
      </c>
      <c r="B3449">
        <v>1</v>
      </c>
      <c r="C3449" s="4">
        <v>3429</v>
      </c>
      <c r="D3449" t="s">
        <v>38</v>
      </c>
      <c r="E3449" t="s">
        <v>30</v>
      </c>
      <c r="F3449" t="s">
        <v>3486</v>
      </c>
    </row>
    <row r="3450" spans="1:6" x14ac:dyDescent="0.25">
      <c r="A3450">
        <v>79883407227</v>
      </c>
      <c r="B3450">
        <v>1</v>
      </c>
      <c r="C3450" s="4">
        <v>1756</v>
      </c>
      <c r="D3450" t="s">
        <v>38</v>
      </c>
      <c r="E3450" t="s">
        <v>15</v>
      </c>
      <c r="F3450" t="s">
        <v>3487</v>
      </c>
    </row>
    <row r="3451" spans="1:6" x14ac:dyDescent="0.25">
      <c r="A3451">
        <v>79181896009</v>
      </c>
      <c r="B3451">
        <v>1</v>
      </c>
      <c r="C3451" s="4">
        <v>661</v>
      </c>
      <c r="D3451" t="s">
        <v>38</v>
      </c>
      <c r="E3451" t="s">
        <v>31</v>
      </c>
      <c r="F3451" t="s">
        <v>3488</v>
      </c>
    </row>
    <row r="3452" spans="1:6" x14ac:dyDescent="0.25">
      <c r="A3452">
        <v>79094209179</v>
      </c>
      <c r="B3452">
        <v>1</v>
      </c>
      <c r="C3452" s="4">
        <v>5140.1125000000002</v>
      </c>
      <c r="D3452" t="s">
        <v>38</v>
      </c>
      <c r="E3452" t="s">
        <v>16</v>
      </c>
      <c r="F3452" t="s">
        <v>3489</v>
      </c>
    </row>
    <row r="3453" spans="1:6" x14ac:dyDescent="0.25">
      <c r="A3453">
        <v>79525685489</v>
      </c>
      <c r="B3453">
        <v>1</v>
      </c>
      <c r="C3453" s="4">
        <v>1515.0454545454545</v>
      </c>
      <c r="D3453" t="s">
        <v>38</v>
      </c>
      <c r="E3453" t="s">
        <v>8</v>
      </c>
      <c r="F3453" t="s">
        <v>3490</v>
      </c>
    </row>
    <row r="3454" spans="1:6" x14ac:dyDescent="0.25">
      <c r="A3454">
        <v>79283461155</v>
      </c>
      <c r="B3454">
        <v>1</v>
      </c>
      <c r="C3454" s="4">
        <v>2271</v>
      </c>
      <c r="D3454" t="s">
        <v>38</v>
      </c>
      <c r="E3454" t="s">
        <v>13</v>
      </c>
      <c r="F3454" t="s">
        <v>3491</v>
      </c>
    </row>
    <row r="3455" spans="1:6" x14ac:dyDescent="0.25">
      <c r="A3455">
        <v>79085107700</v>
      </c>
      <c r="B3455">
        <v>1</v>
      </c>
      <c r="C3455" s="4">
        <v>189</v>
      </c>
      <c r="D3455" t="s">
        <v>38</v>
      </c>
      <c r="E3455" t="s">
        <v>8</v>
      </c>
      <c r="F3455" t="s">
        <v>3492</v>
      </c>
    </row>
    <row r="3456" spans="1:6" x14ac:dyDescent="0.25">
      <c r="A3456">
        <v>79957613748</v>
      </c>
      <c r="B3456">
        <v>1</v>
      </c>
      <c r="C3456" s="4">
        <v>1400.8571428571429</v>
      </c>
      <c r="D3456" t="s">
        <v>38</v>
      </c>
      <c r="E3456" t="s">
        <v>32</v>
      </c>
      <c r="F3456" t="s">
        <v>3493</v>
      </c>
    </row>
    <row r="3457" spans="1:6" x14ac:dyDescent="0.25">
      <c r="A3457">
        <v>79281518552</v>
      </c>
      <c r="B3457">
        <v>1</v>
      </c>
      <c r="C3457" s="4">
        <v>1854</v>
      </c>
      <c r="D3457" t="s">
        <v>38</v>
      </c>
      <c r="E3457" t="s">
        <v>29</v>
      </c>
      <c r="F3457" t="s">
        <v>3494</v>
      </c>
    </row>
    <row r="3458" spans="1:6" x14ac:dyDescent="0.25">
      <c r="A3458">
        <v>79892111567</v>
      </c>
      <c r="B3458">
        <v>1</v>
      </c>
      <c r="C3458" s="4">
        <v>2170</v>
      </c>
      <c r="D3458" t="s">
        <v>38</v>
      </c>
      <c r="E3458" t="s">
        <v>31</v>
      </c>
      <c r="F3458" t="s">
        <v>3495</v>
      </c>
    </row>
    <row r="3459" spans="1:6" x14ac:dyDescent="0.25">
      <c r="A3459">
        <v>79204027268</v>
      </c>
      <c r="B3459">
        <v>1</v>
      </c>
      <c r="C3459" s="4">
        <v>1943.25</v>
      </c>
      <c r="D3459" t="s">
        <v>38</v>
      </c>
      <c r="E3459" t="s">
        <v>17</v>
      </c>
      <c r="F3459" t="s">
        <v>3496</v>
      </c>
    </row>
    <row r="3460" spans="1:6" x14ac:dyDescent="0.25">
      <c r="A3460">
        <v>79185955189</v>
      </c>
      <c r="B3460">
        <v>1</v>
      </c>
      <c r="C3460" s="4">
        <v>1178.3333333333333</v>
      </c>
      <c r="D3460" t="s">
        <v>38</v>
      </c>
      <c r="E3460" t="s">
        <v>32</v>
      </c>
      <c r="F3460" t="s">
        <v>3497</v>
      </c>
    </row>
    <row r="3461" spans="1:6" x14ac:dyDescent="0.25">
      <c r="A3461">
        <v>79180246924</v>
      </c>
      <c r="B3461">
        <v>1</v>
      </c>
      <c r="C3461" s="4">
        <v>1271</v>
      </c>
      <c r="D3461" t="s">
        <v>38</v>
      </c>
      <c r="E3461" t="s">
        <v>37</v>
      </c>
      <c r="F3461" t="s">
        <v>3498</v>
      </c>
    </row>
    <row r="3462" spans="1:6" x14ac:dyDescent="0.25">
      <c r="A3462">
        <v>79066817098</v>
      </c>
      <c r="B3462">
        <v>1</v>
      </c>
      <c r="C3462" s="4">
        <v>2352.5</v>
      </c>
      <c r="D3462" t="s">
        <v>38</v>
      </c>
      <c r="E3462" t="s">
        <v>30</v>
      </c>
      <c r="F3462" t="s">
        <v>3499</v>
      </c>
    </row>
    <row r="3463" spans="1:6" x14ac:dyDescent="0.25">
      <c r="A3463">
        <v>79281880176</v>
      </c>
      <c r="B3463">
        <v>1</v>
      </c>
      <c r="C3463" s="4">
        <v>5238.1833333333334</v>
      </c>
      <c r="D3463" t="s">
        <v>38</v>
      </c>
      <c r="E3463" t="s">
        <v>10</v>
      </c>
      <c r="F3463" t="s">
        <v>3500</v>
      </c>
    </row>
    <row r="3464" spans="1:6" x14ac:dyDescent="0.25">
      <c r="A3464">
        <v>79289606124</v>
      </c>
      <c r="B3464">
        <v>1</v>
      </c>
      <c r="C3464" s="4">
        <v>3264</v>
      </c>
      <c r="D3464" t="s">
        <v>38</v>
      </c>
      <c r="E3464" t="s">
        <v>28</v>
      </c>
      <c r="F3464" t="s">
        <v>3501</v>
      </c>
    </row>
    <row r="3465" spans="1:6" x14ac:dyDescent="0.25">
      <c r="A3465">
        <v>79081944002</v>
      </c>
      <c r="B3465">
        <v>1</v>
      </c>
      <c r="C3465" s="4">
        <v>1199.3125</v>
      </c>
      <c r="D3465" t="s">
        <v>38</v>
      </c>
      <c r="E3465" t="s">
        <v>18</v>
      </c>
      <c r="F3465" t="s">
        <v>3502</v>
      </c>
    </row>
    <row r="3466" spans="1:6" x14ac:dyDescent="0.25">
      <c r="A3466">
        <v>79044053172</v>
      </c>
      <c r="B3466">
        <v>1</v>
      </c>
      <c r="C3466" s="4">
        <v>1487.2727272727273</v>
      </c>
      <c r="D3466" t="s">
        <v>38</v>
      </c>
      <c r="E3466" t="s">
        <v>14</v>
      </c>
      <c r="F3466" t="s">
        <v>3503</v>
      </c>
    </row>
    <row r="3467" spans="1:6" x14ac:dyDescent="0.25">
      <c r="A3467">
        <v>79304004457</v>
      </c>
      <c r="B3467">
        <v>1</v>
      </c>
      <c r="C3467" s="4">
        <v>818.75</v>
      </c>
      <c r="D3467" t="s">
        <v>38</v>
      </c>
      <c r="E3467" t="s">
        <v>20</v>
      </c>
      <c r="F3467" t="s">
        <v>3504</v>
      </c>
    </row>
    <row r="3468" spans="1:6" x14ac:dyDescent="0.25">
      <c r="A3468">
        <v>79882561721</v>
      </c>
      <c r="B3468">
        <v>1</v>
      </c>
      <c r="C3468" s="4">
        <v>643</v>
      </c>
      <c r="D3468" t="s">
        <v>38</v>
      </c>
      <c r="E3468" t="s">
        <v>8</v>
      </c>
      <c r="F3468" t="s">
        <v>3505</v>
      </c>
    </row>
    <row r="3469" spans="1:6" x14ac:dyDescent="0.25">
      <c r="A3469">
        <v>79616523153</v>
      </c>
      <c r="B3469">
        <v>1</v>
      </c>
      <c r="C3469" s="4">
        <v>565.14285714285711</v>
      </c>
      <c r="D3469" t="s">
        <v>38</v>
      </c>
      <c r="E3469" t="s">
        <v>30</v>
      </c>
      <c r="F3469" t="s">
        <v>3506</v>
      </c>
    </row>
    <row r="3470" spans="1:6" x14ac:dyDescent="0.25">
      <c r="A3470">
        <v>79042976117</v>
      </c>
      <c r="B3470">
        <v>1</v>
      </c>
      <c r="C3470" s="4">
        <v>673</v>
      </c>
      <c r="D3470" t="s">
        <v>38</v>
      </c>
      <c r="E3470" t="s">
        <v>31</v>
      </c>
      <c r="F3470" t="s">
        <v>3507</v>
      </c>
    </row>
    <row r="3471" spans="1:6" x14ac:dyDescent="0.25">
      <c r="A3471">
        <v>79180650103</v>
      </c>
      <c r="B3471">
        <v>1</v>
      </c>
      <c r="C3471" s="4">
        <v>490</v>
      </c>
      <c r="D3471" t="s">
        <v>38</v>
      </c>
      <c r="E3471" t="s">
        <v>9</v>
      </c>
      <c r="F3471" t="s">
        <v>3508</v>
      </c>
    </row>
    <row r="3472" spans="1:6" x14ac:dyDescent="0.25">
      <c r="A3472">
        <v>79805493992</v>
      </c>
      <c r="B3472">
        <v>1</v>
      </c>
      <c r="C3472" s="4">
        <v>108</v>
      </c>
      <c r="D3472" t="s">
        <v>38</v>
      </c>
      <c r="E3472" t="s">
        <v>21</v>
      </c>
      <c r="F3472" t="s">
        <v>3509</v>
      </c>
    </row>
    <row r="3473" spans="1:6" x14ac:dyDescent="0.25">
      <c r="A3473">
        <v>79081815266</v>
      </c>
      <c r="B3473">
        <v>1</v>
      </c>
      <c r="C3473" s="4">
        <v>1489</v>
      </c>
      <c r="D3473" t="s">
        <v>38</v>
      </c>
      <c r="E3473" t="s">
        <v>36</v>
      </c>
      <c r="F3473" t="s">
        <v>3510</v>
      </c>
    </row>
    <row r="3474" spans="1:6" x14ac:dyDescent="0.25">
      <c r="A3474">
        <v>79184169203</v>
      </c>
      <c r="B3474">
        <v>1</v>
      </c>
      <c r="C3474" s="4">
        <v>1410.6</v>
      </c>
      <c r="D3474" t="s">
        <v>38</v>
      </c>
      <c r="E3474" t="s">
        <v>20</v>
      </c>
      <c r="F3474" t="s">
        <v>3511</v>
      </c>
    </row>
    <row r="3475" spans="1:6" x14ac:dyDescent="0.25">
      <c r="A3475">
        <v>79611856423</v>
      </c>
      <c r="B3475">
        <v>1</v>
      </c>
      <c r="C3475" s="4">
        <v>1935</v>
      </c>
      <c r="D3475" t="s">
        <v>38</v>
      </c>
      <c r="E3475" t="s">
        <v>32</v>
      </c>
      <c r="F3475" t="s">
        <v>3512</v>
      </c>
    </row>
    <row r="3476" spans="1:6" x14ac:dyDescent="0.25">
      <c r="A3476">
        <v>79289015230</v>
      </c>
      <c r="B3476">
        <v>1</v>
      </c>
      <c r="C3476" s="4">
        <v>1199</v>
      </c>
      <c r="D3476" t="s">
        <v>38</v>
      </c>
      <c r="E3476" t="s">
        <v>16</v>
      </c>
      <c r="F3476" t="s">
        <v>3513</v>
      </c>
    </row>
    <row r="3477" spans="1:6" x14ac:dyDescent="0.25">
      <c r="A3477">
        <v>79085120673</v>
      </c>
      <c r="B3477">
        <v>1</v>
      </c>
      <c r="C3477" s="4">
        <v>883.9</v>
      </c>
      <c r="D3477" t="s">
        <v>38</v>
      </c>
      <c r="E3477" t="s">
        <v>24</v>
      </c>
      <c r="F3477" t="s">
        <v>3514</v>
      </c>
    </row>
    <row r="3478" spans="1:6" x14ac:dyDescent="0.25">
      <c r="A3478">
        <v>79054863375</v>
      </c>
      <c r="B3478">
        <v>1</v>
      </c>
      <c r="C3478" s="4">
        <v>1016.1666666666666</v>
      </c>
      <c r="D3478" t="s">
        <v>38</v>
      </c>
      <c r="E3478" t="s">
        <v>19</v>
      </c>
      <c r="F3478" t="s">
        <v>3515</v>
      </c>
    </row>
    <row r="3479" spans="1:6" x14ac:dyDescent="0.25">
      <c r="A3479">
        <v>79185907951</v>
      </c>
      <c r="B3479">
        <v>1</v>
      </c>
      <c r="C3479" s="4">
        <v>264</v>
      </c>
      <c r="D3479" t="s">
        <v>38</v>
      </c>
      <c r="E3479" t="s">
        <v>15</v>
      </c>
      <c r="F3479" t="s">
        <v>3516</v>
      </c>
    </row>
    <row r="3480" spans="1:6" x14ac:dyDescent="0.25">
      <c r="A3480">
        <v>79281672233</v>
      </c>
      <c r="B3480">
        <v>1</v>
      </c>
      <c r="C3480" s="4">
        <v>4164.227272727273</v>
      </c>
      <c r="D3480" t="s">
        <v>38</v>
      </c>
      <c r="E3480" t="s">
        <v>30</v>
      </c>
      <c r="F3480" t="s">
        <v>3517</v>
      </c>
    </row>
    <row r="3481" spans="1:6" x14ac:dyDescent="0.25">
      <c r="A3481">
        <v>79648998667</v>
      </c>
      <c r="B3481">
        <v>1</v>
      </c>
      <c r="C3481" s="4">
        <v>789.8</v>
      </c>
      <c r="D3481" t="s">
        <v>38</v>
      </c>
      <c r="E3481" t="s">
        <v>9</v>
      </c>
      <c r="F3481" t="s">
        <v>3518</v>
      </c>
    </row>
    <row r="3482" spans="1:6" x14ac:dyDescent="0.25">
      <c r="A3482">
        <v>79081460047</v>
      </c>
      <c r="B3482">
        <v>1</v>
      </c>
      <c r="C3482" s="4">
        <v>705.87222222222226</v>
      </c>
      <c r="D3482" t="s">
        <v>38</v>
      </c>
      <c r="E3482" t="s">
        <v>31</v>
      </c>
      <c r="F3482" t="s">
        <v>3519</v>
      </c>
    </row>
    <row r="3483" spans="1:6" x14ac:dyDescent="0.25">
      <c r="A3483">
        <v>79614034311</v>
      </c>
      <c r="B3483">
        <v>1</v>
      </c>
      <c r="C3483" s="4">
        <v>1142.125</v>
      </c>
      <c r="D3483" t="s">
        <v>38</v>
      </c>
      <c r="E3483" t="s">
        <v>17</v>
      </c>
      <c r="F3483" t="s">
        <v>3520</v>
      </c>
    </row>
    <row r="3484" spans="1:6" x14ac:dyDescent="0.25">
      <c r="A3484">
        <v>79198916349</v>
      </c>
      <c r="B3484">
        <v>1</v>
      </c>
      <c r="C3484" s="4">
        <v>1085.1666666666667</v>
      </c>
      <c r="D3484" t="s">
        <v>38</v>
      </c>
      <c r="E3484" t="s">
        <v>24</v>
      </c>
      <c r="F3484" t="s">
        <v>3521</v>
      </c>
    </row>
    <row r="3485" spans="1:6" x14ac:dyDescent="0.25">
      <c r="A3485">
        <v>79515098902</v>
      </c>
      <c r="B3485">
        <v>1</v>
      </c>
      <c r="C3485" s="4">
        <v>521.23</v>
      </c>
      <c r="D3485" t="s">
        <v>38</v>
      </c>
      <c r="E3485" t="s">
        <v>24</v>
      </c>
      <c r="F3485" t="s">
        <v>3522</v>
      </c>
    </row>
    <row r="3486" spans="1:6" x14ac:dyDescent="0.25">
      <c r="A3486">
        <v>79204138261</v>
      </c>
      <c r="B3486">
        <v>1</v>
      </c>
      <c r="C3486" s="4">
        <v>939</v>
      </c>
      <c r="D3486" t="s">
        <v>38</v>
      </c>
      <c r="E3486" t="s">
        <v>14</v>
      </c>
      <c r="F3486" t="s">
        <v>3523</v>
      </c>
    </row>
    <row r="3487" spans="1:6" x14ac:dyDescent="0.25">
      <c r="A3487">
        <v>79036545018</v>
      </c>
      <c r="B3487">
        <v>1</v>
      </c>
      <c r="C3487" s="4">
        <v>1774.48</v>
      </c>
      <c r="D3487" t="s">
        <v>38</v>
      </c>
      <c r="E3487" t="s">
        <v>27</v>
      </c>
      <c r="F3487" t="s">
        <v>3524</v>
      </c>
    </row>
    <row r="3488" spans="1:6" x14ac:dyDescent="0.25">
      <c r="A3488">
        <v>79994043979</v>
      </c>
      <c r="B3488">
        <v>1</v>
      </c>
      <c r="C3488" s="4">
        <v>429</v>
      </c>
      <c r="D3488" t="s">
        <v>38</v>
      </c>
      <c r="E3488" t="s">
        <v>25</v>
      </c>
      <c r="F3488" t="s">
        <v>3525</v>
      </c>
    </row>
    <row r="3489" spans="1:6" x14ac:dyDescent="0.25">
      <c r="A3489">
        <v>79615999207</v>
      </c>
      <c r="B3489">
        <v>1</v>
      </c>
      <c r="C3489" s="4">
        <v>668</v>
      </c>
      <c r="D3489" t="s">
        <v>38</v>
      </c>
      <c r="E3489" t="s">
        <v>11</v>
      </c>
      <c r="F3489" t="s">
        <v>3526</v>
      </c>
    </row>
    <row r="3490" spans="1:6" x14ac:dyDescent="0.25">
      <c r="A3490">
        <v>79507783200</v>
      </c>
      <c r="B3490">
        <v>1</v>
      </c>
      <c r="C3490" s="4">
        <v>1326</v>
      </c>
      <c r="D3490" t="s">
        <v>38</v>
      </c>
      <c r="E3490" t="s">
        <v>31</v>
      </c>
      <c r="F3490" t="s">
        <v>3527</v>
      </c>
    </row>
    <row r="3491" spans="1:6" x14ac:dyDescent="0.25">
      <c r="A3491">
        <v>79515463620</v>
      </c>
      <c r="B3491">
        <v>1</v>
      </c>
      <c r="C3491" s="4">
        <v>2172.125</v>
      </c>
      <c r="D3491" t="s">
        <v>38</v>
      </c>
      <c r="E3491" t="s">
        <v>7</v>
      </c>
      <c r="F3491" t="s">
        <v>3528</v>
      </c>
    </row>
    <row r="3492" spans="1:6" x14ac:dyDescent="0.25">
      <c r="A3492">
        <v>79613230725</v>
      </c>
      <c r="B3492">
        <v>1</v>
      </c>
      <c r="C3492" s="4">
        <v>495</v>
      </c>
      <c r="D3492" t="s">
        <v>38</v>
      </c>
      <c r="E3492" t="s">
        <v>28</v>
      </c>
      <c r="F3492" t="s">
        <v>3529</v>
      </c>
    </row>
    <row r="3493" spans="1:6" x14ac:dyDescent="0.25">
      <c r="A3493">
        <v>79515308505</v>
      </c>
      <c r="B3493">
        <v>1</v>
      </c>
      <c r="C3493" s="4">
        <v>3933.0790909090911</v>
      </c>
      <c r="D3493" t="s">
        <v>38</v>
      </c>
      <c r="E3493" t="s">
        <v>8</v>
      </c>
      <c r="F3493" t="s">
        <v>3530</v>
      </c>
    </row>
    <row r="3494" spans="1:6" x14ac:dyDescent="0.25">
      <c r="A3494">
        <v>79518575768</v>
      </c>
      <c r="B3494">
        <v>1</v>
      </c>
      <c r="C3494" s="4">
        <v>1714.6111111111111</v>
      </c>
      <c r="D3494" t="s">
        <v>38</v>
      </c>
      <c r="E3494" t="s">
        <v>13</v>
      </c>
      <c r="F3494" t="s">
        <v>3531</v>
      </c>
    </row>
    <row r="3495" spans="1:6" x14ac:dyDescent="0.25">
      <c r="A3495">
        <v>79081882439</v>
      </c>
      <c r="B3495">
        <v>1</v>
      </c>
      <c r="C3495" s="4">
        <v>710.91666666666663</v>
      </c>
      <c r="D3495" t="s">
        <v>38</v>
      </c>
      <c r="E3495" t="s">
        <v>5</v>
      </c>
      <c r="F3495" t="s">
        <v>3532</v>
      </c>
    </row>
    <row r="3496" spans="1:6" x14ac:dyDescent="0.25">
      <c r="A3496">
        <v>79081860994</v>
      </c>
      <c r="B3496">
        <v>1</v>
      </c>
      <c r="C3496" s="4">
        <v>909</v>
      </c>
      <c r="D3496" t="s">
        <v>38</v>
      </c>
      <c r="E3496" t="s">
        <v>16</v>
      </c>
      <c r="F3496" t="s">
        <v>3533</v>
      </c>
    </row>
    <row r="3497" spans="1:6" x14ac:dyDescent="0.25">
      <c r="A3497">
        <v>79525667256</v>
      </c>
      <c r="B3497">
        <v>1</v>
      </c>
      <c r="C3497" s="4">
        <v>609.00714285714287</v>
      </c>
      <c r="D3497" t="s">
        <v>38</v>
      </c>
      <c r="E3497" t="s">
        <v>17</v>
      </c>
      <c r="F3497" t="s">
        <v>3534</v>
      </c>
    </row>
    <row r="3498" spans="1:6" x14ac:dyDescent="0.25">
      <c r="A3498">
        <v>79996966046</v>
      </c>
      <c r="B3498">
        <v>1</v>
      </c>
      <c r="C3498" s="4">
        <v>854.48333333333323</v>
      </c>
      <c r="D3498" t="s">
        <v>38</v>
      </c>
      <c r="E3498" t="s">
        <v>6</v>
      </c>
      <c r="F3498" t="s">
        <v>3535</v>
      </c>
    </row>
    <row r="3499" spans="1:6" x14ac:dyDescent="0.25">
      <c r="A3499">
        <v>79044774923</v>
      </c>
      <c r="B3499">
        <v>1</v>
      </c>
      <c r="C3499" s="4">
        <v>1526</v>
      </c>
      <c r="D3499" t="s">
        <v>38</v>
      </c>
      <c r="E3499" t="s">
        <v>28</v>
      </c>
      <c r="F3499" t="s">
        <v>3536</v>
      </c>
    </row>
    <row r="3500" spans="1:6" x14ac:dyDescent="0.25">
      <c r="A3500">
        <v>79397866748</v>
      </c>
      <c r="B3500">
        <v>1</v>
      </c>
      <c r="C3500" s="4">
        <v>1753</v>
      </c>
      <c r="D3500" t="s">
        <v>38</v>
      </c>
      <c r="E3500" t="s">
        <v>22</v>
      </c>
      <c r="F3500" t="s">
        <v>3537</v>
      </c>
    </row>
    <row r="3501" spans="1:6" x14ac:dyDescent="0.25">
      <c r="A3501">
        <v>79286064190</v>
      </c>
      <c r="B3501">
        <v>1</v>
      </c>
      <c r="C3501" s="4">
        <v>422.16666666666669</v>
      </c>
      <c r="D3501" t="s">
        <v>38</v>
      </c>
      <c r="E3501" t="s">
        <v>15</v>
      </c>
      <c r="F3501" t="s">
        <v>3538</v>
      </c>
    </row>
    <row r="3502" spans="1:6" x14ac:dyDescent="0.25">
      <c r="A3502">
        <v>79883378088</v>
      </c>
      <c r="B3502">
        <v>1</v>
      </c>
      <c r="C3502" s="4">
        <v>782</v>
      </c>
      <c r="D3502" t="s">
        <v>38</v>
      </c>
      <c r="E3502" t="s">
        <v>27</v>
      </c>
      <c r="F3502" t="s">
        <v>3539</v>
      </c>
    </row>
    <row r="3503" spans="1:6" x14ac:dyDescent="0.25">
      <c r="A3503">
        <v>79184555060</v>
      </c>
      <c r="B3503">
        <v>1</v>
      </c>
      <c r="C3503" s="4">
        <v>197</v>
      </c>
      <c r="D3503" t="s">
        <v>38</v>
      </c>
      <c r="E3503" t="s">
        <v>28</v>
      </c>
      <c r="F3503" t="s">
        <v>3540</v>
      </c>
    </row>
    <row r="3504" spans="1:6" x14ac:dyDescent="0.25">
      <c r="A3504">
        <v>79381668304</v>
      </c>
      <c r="B3504">
        <v>1</v>
      </c>
      <c r="C3504" s="4">
        <v>888.8125</v>
      </c>
      <c r="D3504" t="s">
        <v>38</v>
      </c>
      <c r="E3504" t="s">
        <v>31</v>
      </c>
      <c r="F3504" t="s">
        <v>3541</v>
      </c>
    </row>
    <row r="3505" spans="1:6" x14ac:dyDescent="0.25">
      <c r="A3505">
        <v>79281239380</v>
      </c>
      <c r="B3505">
        <v>1</v>
      </c>
      <c r="C3505" s="4">
        <v>899</v>
      </c>
      <c r="D3505" t="s">
        <v>38</v>
      </c>
      <c r="E3505" t="s">
        <v>24</v>
      </c>
      <c r="F3505" t="s">
        <v>3542</v>
      </c>
    </row>
    <row r="3506" spans="1:6" x14ac:dyDescent="0.25">
      <c r="A3506">
        <v>79281474598</v>
      </c>
      <c r="B3506">
        <v>1</v>
      </c>
      <c r="C3506" s="4">
        <v>2278.25</v>
      </c>
      <c r="D3506" t="s">
        <v>38</v>
      </c>
      <c r="E3506" t="s">
        <v>24</v>
      </c>
      <c r="F3506" t="s">
        <v>3543</v>
      </c>
    </row>
    <row r="3507" spans="1:6" x14ac:dyDescent="0.25">
      <c r="A3507">
        <v>79034000400</v>
      </c>
      <c r="B3507">
        <v>1</v>
      </c>
      <c r="C3507" s="4">
        <v>1597.3333333333333</v>
      </c>
      <c r="D3507" t="s">
        <v>38</v>
      </c>
      <c r="E3507" t="s">
        <v>5</v>
      </c>
      <c r="F3507" t="s">
        <v>3544</v>
      </c>
    </row>
    <row r="3508" spans="1:6" x14ac:dyDescent="0.25">
      <c r="A3508">
        <v>79046966779</v>
      </c>
      <c r="B3508">
        <v>1</v>
      </c>
      <c r="C3508" s="4">
        <v>1975.7857142857142</v>
      </c>
      <c r="D3508" t="s">
        <v>38</v>
      </c>
      <c r="E3508" t="s">
        <v>17</v>
      </c>
      <c r="F3508" t="s">
        <v>3545</v>
      </c>
    </row>
    <row r="3509" spans="1:6" x14ac:dyDescent="0.25">
      <c r="A3509">
        <v>79184484914</v>
      </c>
      <c r="B3509">
        <v>1</v>
      </c>
      <c r="C3509" s="4">
        <v>3698</v>
      </c>
      <c r="D3509" t="s">
        <v>38</v>
      </c>
      <c r="E3509" t="s">
        <v>11</v>
      </c>
      <c r="F3509" t="s">
        <v>3546</v>
      </c>
    </row>
    <row r="3510" spans="1:6" x14ac:dyDescent="0.25">
      <c r="A3510">
        <v>79054325958</v>
      </c>
      <c r="B3510">
        <v>1</v>
      </c>
      <c r="C3510" s="4">
        <v>1915</v>
      </c>
      <c r="D3510" t="s">
        <v>38</v>
      </c>
      <c r="E3510" t="s">
        <v>29</v>
      </c>
      <c r="F3510" t="s">
        <v>3547</v>
      </c>
    </row>
    <row r="3511" spans="1:6" x14ac:dyDescent="0.25">
      <c r="A3511">
        <v>79529555951</v>
      </c>
      <c r="B3511">
        <v>1</v>
      </c>
      <c r="C3511" s="4">
        <v>557</v>
      </c>
      <c r="D3511" t="s">
        <v>38</v>
      </c>
      <c r="E3511" t="s">
        <v>15</v>
      </c>
      <c r="F3511" t="s">
        <v>3548</v>
      </c>
    </row>
    <row r="3512" spans="1:6" x14ac:dyDescent="0.25">
      <c r="A3512">
        <v>79616824493</v>
      </c>
      <c r="B3512">
        <v>1</v>
      </c>
      <c r="C3512" s="4">
        <v>995</v>
      </c>
      <c r="D3512" t="s">
        <v>38</v>
      </c>
      <c r="E3512" t="s">
        <v>9</v>
      </c>
      <c r="F3512" t="s">
        <v>3549</v>
      </c>
    </row>
    <row r="3513" spans="1:6" x14ac:dyDescent="0.25">
      <c r="A3513">
        <v>79281509353</v>
      </c>
      <c r="B3513">
        <v>1</v>
      </c>
      <c r="C3513" s="4">
        <v>670</v>
      </c>
      <c r="D3513" t="s">
        <v>38</v>
      </c>
      <c r="E3513" t="s">
        <v>19</v>
      </c>
      <c r="F3513" t="s">
        <v>3550</v>
      </c>
    </row>
    <row r="3514" spans="1:6" x14ac:dyDescent="0.25">
      <c r="A3514">
        <v>79185619096</v>
      </c>
      <c r="B3514">
        <v>1</v>
      </c>
      <c r="C3514" s="4">
        <v>397</v>
      </c>
      <c r="D3514" t="s">
        <v>38</v>
      </c>
      <c r="E3514" t="s">
        <v>29</v>
      </c>
      <c r="F3514" t="s">
        <v>3551</v>
      </c>
    </row>
    <row r="3515" spans="1:6" x14ac:dyDescent="0.25">
      <c r="A3515">
        <v>79616659823</v>
      </c>
      <c r="B3515">
        <v>1</v>
      </c>
      <c r="C3515" s="4">
        <v>132</v>
      </c>
      <c r="D3515" t="s">
        <v>38</v>
      </c>
      <c r="E3515" t="s">
        <v>6</v>
      </c>
      <c r="F3515" t="s">
        <v>3552</v>
      </c>
    </row>
    <row r="3516" spans="1:6" x14ac:dyDescent="0.25">
      <c r="A3516">
        <v>79100248653</v>
      </c>
      <c r="B3516">
        <v>1</v>
      </c>
      <c r="C3516" s="4">
        <v>417.5</v>
      </c>
      <c r="D3516" t="s">
        <v>38</v>
      </c>
      <c r="E3516" t="s">
        <v>25</v>
      </c>
      <c r="F3516" t="s">
        <v>3553</v>
      </c>
    </row>
    <row r="3517" spans="1:6" x14ac:dyDescent="0.25">
      <c r="A3517">
        <v>79624408929</v>
      </c>
      <c r="B3517">
        <v>1</v>
      </c>
      <c r="C3517" s="4">
        <v>794.33333333333337</v>
      </c>
      <c r="D3517" t="s">
        <v>38</v>
      </c>
      <c r="E3517" t="s">
        <v>5</v>
      </c>
      <c r="F3517" t="s">
        <v>3554</v>
      </c>
    </row>
    <row r="3518" spans="1:6" x14ac:dyDescent="0.25">
      <c r="A3518">
        <v>79185533238</v>
      </c>
      <c r="B3518">
        <v>1</v>
      </c>
      <c r="C3518" s="4">
        <v>7734.98</v>
      </c>
      <c r="D3518" t="s">
        <v>38</v>
      </c>
      <c r="E3518" t="s">
        <v>29</v>
      </c>
      <c r="F3518" t="s">
        <v>3555</v>
      </c>
    </row>
    <row r="3519" spans="1:6" x14ac:dyDescent="0.25">
      <c r="A3519">
        <v>79281764313</v>
      </c>
      <c r="B3519">
        <v>1</v>
      </c>
      <c r="C3519" s="4">
        <v>3056.2857142857142</v>
      </c>
      <c r="D3519" t="s">
        <v>38</v>
      </c>
      <c r="E3519" t="s">
        <v>24</v>
      </c>
      <c r="F3519" t="s">
        <v>3556</v>
      </c>
    </row>
    <row r="3520" spans="1:6" x14ac:dyDescent="0.25">
      <c r="A3520">
        <v>79064711564</v>
      </c>
      <c r="B3520">
        <v>1</v>
      </c>
      <c r="C3520" s="4">
        <v>615</v>
      </c>
      <c r="D3520" t="s">
        <v>38</v>
      </c>
      <c r="E3520" t="s">
        <v>29</v>
      </c>
      <c r="F3520" t="s">
        <v>3557</v>
      </c>
    </row>
    <row r="3521" spans="1:6" x14ac:dyDescent="0.25">
      <c r="A3521">
        <v>79887527741</v>
      </c>
      <c r="B3521">
        <v>1</v>
      </c>
      <c r="C3521" s="4">
        <v>1897</v>
      </c>
      <c r="D3521" t="s">
        <v>38</v>
      </c>
      <c r="E3521" t="s">
        <v>29</v>
      </c>
      <c r="F3521" t="s">
        <v>3558</v>
      </c>
    </row>
    <row r="3522" spans="1:6" x14ac:dyDescent="0.25">
      <c r="A3522">
        <v>79094033625</v>
      </c>
      <c r="B3522">
        <v>1</v>
      </c>
      <c r="C3522" s="4">
        <v>306.875</v>
      </c>
      <c r="D3522" t="s">
        <v>38</v>
      </c>
      <c r="E3522" t="s">
        <v>8</v>
      </c>
      <c r="F3522" t="s">
        <v>3559</v>
      </c>
    </row>
    <row r="3523" spans="1:6" x14ac:dyDescent="0.25">
      <c r="A3523">
        <v>79065859977</v>
      </c>
      <c r="B3523">
        <v>1</v>
      </c>
      <c r="C3523" s="4">
        <v>2585</v>
      </c>
      <c r="D3523" t="s">
        <v>38</v>
      </c>
      <c r="E3523" t="s">
        <v>7</v>
      </c>
      <c r="F3523" t="s">
        <v>3560</v>
      </c>
    </row>
    <row r="3524" spans="1:6" x14ac:dyDescent="0.25">
      <c r="A3524">
        <v>79001285346</v>
      </c>
      <c r="B3524">
        <v>1</v>
      </c>
      <c r="C3524" s="4">
        <v>3063.4166666666665</v>
      </c>
      <c r="D3524" t="s">
        <v>38</v>
      </c>
      <c r="E3524" t="s">
        <v>10</v>
      </c>
      <c r="F3524" t="s">
        <v>3561</v>
      </c>
    </row>
    <row r="3525" spans="1:6" x14ac:dyDescent="0.25">
      <c r="A3525">
        <v>79185172758</v>
      </c>
      <c r="B3525">
        <v>1</v>
      </c>
      <c r="C3525" s="4">
        <v>3407</v>
      </c>
      <c r="D3525" t="s">
        <v>38</v>
      </c>
      <c r="E3525" t="s">
        <v>32</v>
      </c>
      <c r="F3525" t="s">
        <v>3562</v>
      </c>
    </row>
    <row r="3526" spans="1:6" x14ac:dyDescent="0.25">
      <c r="A3526">
        <v>79132371073</v>
      </c>
      <c r="B3526">
        <v>1</v>
      </c>
      <c r="C3526" s="4">
        <v>2503.5</v>
      </c>
      <c r="D3526" t="s">
        <v>38</v>
      </c>
      <c r="E3526" t="s">
        <v>11</v>
      </c>
      <c r="F3526" t="s">
        <v>3563</v>
      </c>
    </row>
    <row r="3527" spans="1:6" x14ac:dyDescent="0.25">
      <c r="A3527">
        <v>79281202427</v>
      </c>
      <c r="B3527">
        <v>1</v>
      </c>
      <c r="C3527" s="4">
        <v>1346.0700000000002</v>
      </c>
      <c r="D3527" t="s">
        <v>38</v>
      </c>
      <c r="E3527" t="s">
        <v>29</v>
      </c>
      <c r="F3527" t="s">
        <v>3564</v>
      </c>
    </row>
    <row r="3528" spans="1:6" x14ac:dyDescent="0.25">
      <c r="A3528">
        <v>79103511013</v>
      </c>
      <c r="B3528">
        <v>1</v>
      </c>
      <c r="C3528" s="4">
        <v>1498</v>
      </c>
      <c r="D3528" t="s">
        <v>38</v>
      </c>
      <c r="E3528" t="s">
        <v>18</v>
      </c>
      <c r="F3528" t="s">
        <v>3565</v>
      </c>
    </row>
    <row r="3529" spans="1:6" x14ac:dyDescent="0.25">
      <c r="A3529">
        <v>79046842682</v>
      </c>
      <c r="B3529">
        <v>1</v>
      </c>
      <c r="C3529" s="4">
        <v>1156.4375</v>
      </c>
      <c r="D3529" t="s">
        <v>38</v>
      </c>
      <c r="E3529" t="s">
        <v>27</v>
      </c>
      <c r="F3529" t="s">
        <v>3566</v>
      </c>
    </row>
    <row r="3530" spans="1:6" x14ac:dyDescent="0.25">
      <c r="A3530">
        <v>79185408288</v>
      </c>
      <c r="B3530">
        <v>1</v>
      </c>
      <c r="C3530" s="4">
        <v>2112.3166666666671</v>
      </c>
      <c r="D3530" t="s">
        <v>38</v>
      </c>
      <c r="E3530" t="s">
        <v>19</v>
      </c>
      <c r="F3530" t="s">
        <v>3567</v>
      </c>
    </row>
    <row r="3531" spans="1:6" x14ac:dyDescent="0.25">
      <c r="A3531">
        <v>79287531730</v>
      </c>
      <c r="B3531">
        <v>1</v>
      </c>
      <c r="C3531" s="4">
        <v>1484</v>
      </c>
      <c r="D3531" t="s">
        <v>38</v>
      </c>
      <c r="E3531" t="s">
        <v>31</v>
      </c>
      <c r="F3531" t="s">
        <v>3568</v>
      </c>
    </row>
    <row r="3532" spans="1:6" x14ac:dyDescent="0.25">
      <c r="A3532">
        <v>79620048853</v>
      </c>
      <c r="B3532">
        <v>1</v>
      </c>
      <c r="C3532" s="4">
        <v>169</v>
      </c>
      <c r="D3532" t="s">
        <v>38</v>
      </c>
      <c r="E3532" t="s">
        <v>20</v>
      </c>
      <c r="F3532" t="s">
        <v>3569</v>
      </c>
    </row>
    <row r="3533" spans="1:6" x14ac:dyDescent="0.25">
      <c r="A3533">
        <v>79289051081</v>
      </c>
      <c r="B3533">
        <v>1</v>
      </c>
      <c r="C3533" s="4">
        <v>715</v>
      </c>
      <c r="D3533" t="s">
        <v>38</v>
      </c>
      <c r="E3533" t="s">
        <v>29</v>
      </c>
      <c r="F3533" t="s">
        <v>3570</v>
      </c>
    </row>
    <row r="3534" spans="1:6" x14ac:dyDescent="0.25">
      <c r="A3534">
        <v>79515050253</v>
      </c>
      <c r="B3534">
        <v>1</v>
      </c>
      <c r="C3534" s="4">
        <v>639</v>
      </c>
      <c r="D3534" t="s">
        <v>38</v>
      </c>
      <c r="E3534" t="s">
        <v>7</v>
      </c>
      <c r="F3534" t="s">
        <v>3571</v>
      </c>
    </row>
    <row r="3535" spans="1:6" x14ac:dyDescent="0.25">
      <c r="A3535">
        <v>79518607121</v>
      </c>
      <c r="B3535">
        <v>1</v>
      </c>
      <c r="C3535" s="4">
        <v>1258</v>
      </c>
      <c r="D3535" t="s">
        <v>38</v>
      </c>
      <c r="E3535" t="s">
        <v>14</v>
      </c>
      <c r="F3535" t="s">
        <v>3572</v>
      </c>
    </row>
    <row r="3536" spans="1:6" x14ac:dyDescent="0.25">
      <c r="A3536">
        <v>79281814624</v>
      </c>
      <c r="B3536">
        <v>1</v>
      </c>
      <c r="C3536" s="4">
        <v>2490.8125</v>
      </c>
      <c r="D3536" t="s">
        <v>38</v>
      </c>
      <c r="E3536" t="s">
        <v>22</v>
      </c>
      <c r="F3536" t="s">
        <v>3573</v>
      </c>
    </row>
    <row r="3537" spans="1:6" x14ac:dyDescent="0.25">
      <c r="A3537">
        <v>79528528306</v>
      </c>
      <c r="B3537">
        <v>1</v>
      </c>
      <c r="C3537" s="4">
        <v>1341.2</v>
      </c>
      <c r="D3537" t="s">
        <v>38</v>
      </c>
      <c r="E3537" t="s">
        <v>28</v>
      </c>
      <c r="F3537" t="s">
        <v>3574</v>
      </c>
    </row>
    <row r="3538" spans="1:6" x14ac:dyDescent="0.25">
      <c r="A3538">
        <v>79204032561</v>
      </c>
      <c r="B3538">
        <v>1</v>
      </c>
      <c r="C3538" s="4">
        <v>1364.5166666666667</v>
      </c>
      <c r="D3538" t="s">
        <v>38</v>
      </c>
      <c r="E3538" t="s">
        <v>28</v>
      </c>
      <c r="F3538" t="s">
        <v>3575</v>
      </c>
    </row>
    <row r="3539" spans="1:6" x14ac:dyDescent="0.25">
      <c r="A3539">
        <v>79185615790</v>
      </c>
      <c r="B3539">
        <v>1</v>
      </c>
      <c r="C3539" s="4">
        <v>2436.4499999999998</v>
      </c>
      <c r="D3539" t="s">
        <v>38</v>
      </c>
      <c r="E3539" t="s">
        <v>36</v>
      </c>
      <c r="F3539" t="s">
        <v>3576</v>
      </c>
    </row>
    <row r="3540" spans="1:6" x14ac:dyDescent="0.25">
      <c r="A3540">
        <v>79185789299</v>
      </c>
      <c r="B3540">
        <v>1</v>
      </c>
      <c r="C3540" s="4">
        <v>871.33333333333337</v>
      </c>
      <c r="D3540" t="s">
        <v>38</v>
      </c>
      <c r="E3540" t="s">
        <v>18</v>
      </c>
      <c r="F3540" t="s">
        <v>3577</v>
      </c>
    </row>
    <row r="3541" spans="1:6" x14ac:dyDescent="0.25">
      <c r="A3541">
        <v>79185042491</v>
      </c>
      <c r="B3541">
        <v>1</v>
      </c>
      <c r="C3541" s="4">
        <v>3411</v>
      </c>
      <c r="D3541" t="s">
        <v>38</v>
      </c>
      <c r="E3541" t="s">
        <v>18</v>
      </c>
      <c r="F3541" t="s">
        <v>3578</v>
      </c>
    </row>
    <row r="3542" spans="1:6" x14ac:dyDescent="0.25">
      <c r="A3542">
        <v>79064390651</v>
      </c>
      <c r="B3542">
        <v>1</v>
      </c>
      <c r="C3542" s="4">
        <v>1359</v>
      </c>
      <c r="D3542" t="s">
        <v>38</v>
      </c>
      <c r="E3542" t="s">
        <v>18</v>
      </c>
      <c r="F3542" t="s">
        <v>3579</v>
      </c>
    </row>
    <row r="3543" spans="1:6" x14ac:dyDescent="0.25">
      <c r="A3543">
        <v>79281032266</v>
      </c>
      <c r="B3543">
        <v>1</v>
      </c>
      <c r="C3543" s="4">
        <v>3352.79</v>
      </c>
      <c r="D3543" t="s">
        <v>38</v>
      </c>
      <c r="E3543" t="s">
        <v>18</v>
      </c>
      <c r="F3543" t="s">
        <v>3580</v>
      </c>
    </row>
    <row r="3544" spans="1:6" x14ac:dyDescent="0.25">
      <c r="A3544">
        <v>79895027630</v>
      </c>
      <c r="B3544">
        <v>1</v>
      </c>
      <c r="C3544" s="4">
        <v>597.66666666666663</v>
      </c>
      <c r="D3544" t="s">
        <v>38</v>
      </c>
      <c r="E3544" t="s">
        <v>25</v>
      </c>
      <c r="F3544" t="s">
        <v>3581</v>
      </c>
    </row>
    <row r="3545" spans="1:6" x14ac:dyDescent="0.25">
      <c r="A3545">
        <v>79283285405</v>
      </c>
      <c r="B3545">
        <v>1</v>
      </c>
      <c r="C3545" s="4">
        <v>529.20000000000005</v>
      </c>
      <c r="D3545" t="s">
        <v>38</v>
      </c>
      <c r="E3545" t="s">
        <v>26</v>
      </c>
      <c r="F3545" t="s">
        <v>3582</v>
      </c>
    </row>
    <row r="3546" spans="1:6" x14ac:dyDescent="0.25">
      <c r="A3546">
        <v>79887415052</v>
      </c>
      <c r="B3546">
        <v>1</v>
      </c>
      <c r="C3546" s="4">
        <v>4729.5</v>
      </c>
      <c r="D3546" t="s">
        <v>38</v>
      </c>
      <c r="E3546" t="s">
        <v>26</v>
      </c>
      <c r="F3546" t="s">
        <v>3583</v>
      </c>
    </row>
    <row r="3547" spans="1:6" x14ac:dyDescent="0.25">
      <c r="A3547">
        <v>79526019607</v>
      </c>
      <c r="B3547">
        <v>1</v>
      </c>
      <c r="C3547" s="4">
        <v>3058.5</v>
      </c>
      <c r="D3547" t="s">
        <v>38</v>
      </c>
      <c r="E3547" t="s">
        <v>25</v>
      </c>
      <c r="F3547" t="s">
        <v>3584</v>
      </c>
    </row>
    <row r="3548" spans="1:6" x14ac:dyDescent="0.25">
      <c r="A3548">
        <v>79185748456</v>
      </c>
      <c r="B3548">
        <v>1</v>
      </c>
      <c r="C3548" s="4">
        <v>668.5</v>
      </c>
      <c r="D3548" t="s">
        <v>38</v>
      </c>
      <c r="E3548" t="s">
        <v>32</v>
      </c>
      <c r="F3548" t="s">
        <v>3585</v>
      </c>
    </row>
    <row r="3549" spans="1:6" x14ac:dyDescent="0.25">
      <c r="A3549">
        <v>79034636179</v>
      </c>
      <c r="B3549">
        <v>1</v>
      </c>
      <c r="C3549" s="4">
        <v>1402.0857142857144</v>
      </c>
      <c r="D3549" t="s">
        <v>38</v>
      </c>
      <c r="E3549" t="s">
        <v>8</v>
      </c>
      <c r="F3549" t="s">
        <v>3586</v>
      </c>
    </row>
    <row r="3550" spans="1:6" x14ac:dyDescent="0.25">
      <c r="A3550">
        <v>79103516597</v>
      </c>
      <c r="B3550">
        <v>1</v>
      </c>
      <c r="C3550" s="4">
        <v>1646</v>
      </c>
      <c r="D3550" t="s">
        <v>38</v>
      </c>
      <c r="E3550" t="s">
        <v>37</v>
      </c>
      <c r="F3550" t="s">
        <v>3587</v>
      </c>
    </row>
    <row r="3551" spans="1:6" x14ac:dyDescent="0.25">
      <c r="A3551">
        <v>79184329417</v>
      </c>
      <c r="B3551">
        <v>1</v>
      </c>
      <c r="C3551" s="4">
        <v>1279.2</v>
      </c>
      <c r="D3551" t="s">
        <v>38</v>
      </c>
      <c r="E3551" t="s">
        <v>20</v>
      </c>
      <c r="F3551" t="s">
        <v>3588</v>
      </c>
    </row>
    <row r="3552" spans="1:6" x14ac:dyDescent="0.25">
      <c r="A3552">
        <v>79514959413</v>
      </c>
      <c r="B3552">
        <v>1</v>
      </c>
      <c r="C3552" s="4">
        <v>396.9</v>
      </c>
      <c r="D3552" t="s">
        <v>38</v>
      </c>
      <c r="E3552" t="s">
        <v>32</v>
      </c>
      <c r="F3552" t="s">
        <v>3589</v>
      </c>
    </row>
    <row r="3553" spans="1:6" x14ac:dyDescent="0.25">
      <c r="A3553">
        <v>79093777711</v>
      </c>
      <c r="B3553">
        <v>1</v>
      </c>
      <c r="C3553" s="4">
        <v>1136</v>
      </c>
      <c r="D3553" t="s">
        <v>38</v>
      </c>
      <c r="E3553" t="s">
        <v>11</v>
      </c>
      <c r="F3553" t="s">
        <v>3590</v>
      </c>
    </row>
    <row r="3554" spans="1:6" x14ac:dyDescent="0.25">
      <c r="A3554">
        <v>79281416641</v>
      </c>
      <c r="B3554">
        <v>1</v>
      </c>
      <c r="C3554" s="4">
        <v>275</v>
      </c>
      <c r="D3554" t="s">
        <v>38</v>
      </c>
      <c r="E3554" t="s">
        <v>13</v>
      </c>
      <c r="F3554" t="s">
        <v>3591</v>
      </c>
    </row>
    <row r="3555" spans="1:6" x14ac:dyDescent="0.25">
      <c r="A3555">
        <v>79181485042</v>
      </c>
      <c r="B3555">
        <v>1</v>
      </c>
      <c r="C3555" s="4">
        <v>861</v>
      </c>
      <c r="D3555" t="s">
        <v>38</v>
      </c>
      <c r="E3555" t="s">
        <v>8</v>
      </c>
      <c r="F3555" t="s">
        <v>3592</v>
      </c>
    </row>
    <row r="3556" spans="1:6" x14ac:dyDescent="0.25">
      <c r="A3556">
        <v>79009337942</v>
      </c>
      <c r="B3556">
        <v>1</v>
      </c>
      <c r="C3556" s="4">
        <v>1219</v>
      </c>
      <c r="D3556" t="s">
        <v>38</v>
      </c>
      <c r="E3556" t="s">
        <v>12</v>
      </c>
      <c r="F3556" t="s">
        <v>3593</v>
      </c>
    </row>
    <row r="3557" spans="1:6" x14ac:dyDescent="0.25">
      <c r="A3557">
        <v>79290064138</v>
      </c>
      <c r="B3557">
        <v>1</v>
      </c>
      <c r="C3557" s="4">
        <v>321</v>
      </c>
      <c r="D3557" t="s">
        <v>38</v>
      </c>
      <c r="E3557" t="s">
        <v>8</v>
      </c>
      <c r="F3557" t="s">
        <v>3594</v>
      </c>
    </row>
    <row r="3558" spans="1:6" x14ac:dyDescent="0.25">
      <c r="A3558">
        <v>79004599489</v>
      </c>
      <c r="B3558">
        <v>1</v>
      </c>
      <c r="C3558" s="4">
        <v>411</v>
      </c>
      <c r="D3558" t="s">
        <v>38</v>
      </c>
      <c r="E3558" t="s">
        <v>19</v>
      </c>
      <c r="F3558" t="s">
        <v>3595</v>
      </c>
    </row>
    <row r="3559" spans="1:6" x14ac:dyDescent="0.25">
      <c r="A3559">
        <v>79508458228</v>
      </c>
      <c r="B3559">
        <v>1</v>
      </c>
      <c r="C3559" s="4">
        <v>641.75</v>
      </c>
      <c r="D3559" t="s">
        <v>38</v>
      </c>
      <c r="E3559" t="s">
        <v>32</v>
      </c>
      <c r="F3559" t="s">
        <v>3596</v>
      </c>
    </row>
    <row r="3560" spans="1:6" x14ac:dyDescent="0.25">
      <c r="A3560">
        <v>79514945450</v>
      </c>
      <c r="B3560">
        <v>1</v>
      </c>
      <c r="C3560" s="4">
        <v>1652.4</v>
      </c>
      <c r="D3560" t="s">
        <v>38</v>
      </c>
      <c r="E3560" t="s">
        <v>17</v>
      </c>
      <c r="F3560" t="s">
        <v>3597</v>
      </c>
    </row>
    <row r="3561" spans="1:6" x14ac:dyDescent="0.25">
      <c r="A3561">
        <v>79284018688</v>
      </c>
      <c r="B3561">
        <v>1</v>
      </c>
      <c r="C3561" s="4">
        <v>1638.5</v>
      </c>
      <c r="D3561" t="s">
        <v>38</v>
      </c>
      <c r="E3561" t="s">
        <v>13</v>
      </c>
      <c r="F3561" t="s">
        <v>3598</v>
      </c>
    </row>
    <row r="3562" spans="1:6" x14ac:dyDescent="0.25">
      <c r="A3562">
        <v>79187577007</v>
      </c>
      <c r="B3562">
        <v>1</v>
      </c>
      <c r="C3562" s="4">
        <v>991.33333333333337</v>
      </c>
      <c r="D3562" t="s">
        <v>38</v>
      </c>
      <c r="E3562" t="s">
        <v>10</v>
      </c>
      <c r="F3562" t="s">
        <v>3599</v>
      </c>
    </row>
    <row r="3563" spans="1:6" x14ac:dyDescent="0.25">
      <c r="A3563">
        <v>79081474753</v>
      </c>
      <c r="B3563">
        <v>1</v>
      </c>
      <c r="C3563" s="4">
        <v>1508.8</v>
      </c>
      <c r="D3563" t="s">
        <v>38</v>
      </c>
      <c r="E3563" t="s">
        <v>12</v>
      </c>
      <c r="F3563" t="s">
        <v>3600</v>
      </c>
    </row>
    <row r="3564" spans="1:6" x14ac:dyDescent="0.25">
      <c r="A3564">
        <v>79066887170</v>
      </c>
      <c r="B3564">
        <v>1</v>
      </c>
      <c r="C3564" s="4">
        <v>941.5</v>
      </c>
      <c r="D3564" t="s">
        <v>38</v>
      </c>
      <c r="E3564" t="s">
        <v>36</v>
      </c>
      <c r="F3564" t="s">
        <v>3601</v>
      </c>
    </row>
    <row r="3565" spans="1:6" x14ac:dyDescent="0.25">
      <c r="A3565">
        <v>79381102328</v>
      </c>
      <c r="B3565">
        <v>1</v>
      </c>
      <c r="C3565" s="4">
        <v>187</v>
      </c>
      <c r="D3565" t="s">
        <v>38</v>
      </c>
      <c r="E3565" t="s">
        <v>36</v>
      </c>
      <c r="F3565" t="s">
        <v>3602</v>
      </c>
    </row>
    <row r="3566" spans="1:6" x14ac:dyDescent="0.25">
      <c r="A3566">
        <v>79624076104</v>
      </c>
      <c r="B3566">
        <v>1</v>
      </c>
      <c r="C3566" s="4">
        <v>500</v>
      </c>
      <c r="D3566" t="s">
        <v>38</v>
      </c>
      <c r="E3566" t="s">
        <v>5</v>
      </c>
      <c r="F3566" t="s">
        <v>3603</v>
      </c>
    </row>
    <row r="3567" spans="1:6" x14ac:dyDescent="0.25">
      <c r="A3567">
        <v>79042921159</v>
      </c>
      <c r="B3567">
        <v>1</v>
      </c>
      <c r="C3567" s="4">
        <v>169</v>
      </c>
      <c r="D3567" t="s">
        <v>38</v>
      </c>
      <c r="E3567" t="s">
        <v>17</v>
      </c>
      <c r="F3567" t="s">
        <v>3604</v>
      </c>
    </row>
    <row r="3568" spans="1:6" x14ac:dyDescent="0.25">
      <c r="A3568">
        <v>79097526504</v>
      </c>
      <c r="B3568">
        <v>1</v>
      </c>
      <c r="C3568" s="4">
        <v>442.66666666666669</v>
      </c>
      <c r="D3568" t="s">
        <v>38</v>
      </c>
      <c r="E3568" t="s">
        <v>37</v>
      </c>
      <c r="F3568" t="s">
        <v>3605</v>
      </c>
    </row>
    <row r="3569" spans="1:6" x14ac:dyDescent="0.25">
      <c r="A3569">
        <v>79612743018</v>
      </c>
      <c r="B3569">
        <v>1</v>
      </c>
      <c r="C3569" s="4">
        <v>944.4</v>
      </c>
      <c r="D3569" t="s">
        <v>38</v>
      </c>
      <c r="E3569" t="s">
        <v>13</v>
      </c>
      <c r="F3569" t="s">
        <v>3606</v>
      </c>
    </row>
    <row r="3570" spans="1:6" x14ac:dyDescent="0.25">
      <c r="A3570">
        <v>79885504342</v>
      </c>
      <c r="B3570">
        <v>1</v>
      </c>
      <c r="C3570" s="4">
        <v>1382.8333333333333</v>
      </c>
      <c r="D3570" t="s">
        <v>38</v>
      </c>
      <c r="E3570" t="s">
        <v>20</v>
      </c>
      <c r="F3570" t="s">
        <v>3607</v>
      </c>
    </row>
    <row r="3571" spans="1:6" x14ac:dyDescent="0.25">
      <c r="A3571">
        <v>79885375730</v>
      </c>
      <c r="B3571">
        <v>1</v>
      </c>
      <c r="C3571" s="4">
        <v>196.5</v>
      </c>
      <c r="D3571" t="s">
        <v>38</v>
      </c>
      <c r="E3571" t="s">
        <v>31</v>
      </c>
      <c r="F3571" t="s">
        <v>3608</v>
      </c>
    </row>
    <row r="3572" spans="1:6" x14ac:dyDescent="0.25">
      <c r="A3572">
        <v>79064787732</v>
      </c>
      <c r="B3572">
        <v>1</v>
      </c>
      <c r="C3572" s="4">
        <v>1851.6666666666667</v>
      </c>
      <c r="D3572" t="s">
        <v>38</v>
      </c>
      <c r="E3572" t="s">
        <v>6</v>
      </c>
      <c r="F3572" t="s">
        <v>3609</v>
      </c>
    </row>
    <row r="3573" spans="1:6" x14ac:dyDescent="0.25">
      <c r="A3573">
        <v>79184458021</v>
      </c>
      <c r="B3573">
        <v>1</v>
      </c>
      <c r="C3573" s="4">
        <v>257</v>
      </c>
      <c r="D3573" t="s">
        <v>38</v>
      </c>
      <c r="E3573" t="s">
        <v>36</v>
      </c>
      <c r="F3573" t="s">
        <v>3610</v>
      </c>
    </row>
    <row r="3574" spans="1:6" x14ac:dyDescent="0.25">
      <c r="A3574">
        <v>79180725143</v>
      </c>
      <c r="B3574">
        <v>1</v>
      </c>
      <c r="C3574" s="4">
        <v>529</v>
      </c>
      <c r="D3574" t="s">
        <v>38</v>
      </c>
      <c r="E3574" t="s">
        <v>12</v>
      </c>
      <c r="F3574" t="s">
        <v>3611</v>
      </c>
    </row>
    <row r="3575" spans="1:6" x14ac:dyDescent="0.25">
      <c r="A3575">
        <v>79281020432</v>
      </c>
      <c r="B3575">
        <v>1</v>
      </c>
      <c r="C3575" s="4">
        <v>1205.5</v>
      </c>
      <c r="D3575" t="s">
        <v>38</v>
      </c>
      <c r="E3575" t="s">
        <v>9</v>
      </c>
      <c r="F3575" t="s">
        <v>3612</v>
      </c>
    </row>
    <row r="3576" spans="1:6" x14ac:dyDescent="0.25">
      <c r="A3576">
        <v>79034402134</v>
      </c>
      <c r="B3576">
        <v>1</v>
      </c>
      <c r="C3576" s="4">
        <v>818</v>
      </c>
      <c r="D3576" t="s">
        <v>38</v>
      </c>
      <c r="E3576" t="s">
        <v>18</v>
      </c>
      <c r="F3576" t="s">
        <v>3613</v>
      </c>
    </row>
    <row r="3577" spans="1:6" x14ac:dyDescent="0.25">
      <c r="A3577">
        <v>79286164560</v>
      </c>
      <c r="B3577">
        <v>1</v>
      </c>
      <c r="C3577" s="4">
        <v>941.6</v>
      </c>
      <c r="D3577" t="s">
        <v>38</v>
      </c>
      <c r="E3577" t="s">
        <v>17</v>
      </c>
      <c r="F3577" t="s">
        <v>3614</v>
      </c>
    </row>
    <row r="3578" spans="1:6" x14ac:dyDescent="0.25">
      <c r="A3578">
        <v>79003013380</v>
      </c>
      <c r="B3578">
        <v>1</v>
      </c>
      <c r="C3578" s="4">
        <v>282</v>
      </c>
      <c r="D3578" t="s">
        <v>38</v>
      </c>
      <c r="E3578" t="s">
        <v>19</v>
      </c>
      <c r="F3578" t="s">
        <v>3615</v>
      </c>
    </row>
    <row r="3579" spans="1:6" x14ac:dyDescent="0.25">
      <c r="A3579">
        <v>79281069703</v>
      </c>
      <c r="B3579">
        <v>1</v>
      </c>
      <c r="C3579" s="4">
        <v>639.4666666666667</v>
      </c>
      <c r="D3579" t="s">
        <v>38</v>
      </c>
      <c r="E3579" t="s">
        <v>6</v>
      </c>
      <c r="F3579" t="s">
        <v>3616</v>
      </c>
    </row>
    <row r="3580" spans="1:6" x14ac:dyDescent="0.25">
      <c r="A3580">
        <v>79774280664</v>
      </c>
      <c r="B3580">
        <v>1</v>
      </c>
      <c r="C3580" s="4">
        <v>1223.3333333333333</v>
      </c>
      <c r="D3580" t="s">
        <v>38</v>
      </c>
      <c r="E3580" t="s">
        <v>13</v>
      </c>
      <c r="F3580" t="s">
        <v>3617</v>
      </c>
    </row>
    <row r="3581" spans="1:6" x14ac:dyDescent="0.25">
      <c r="A3581">
        <v>79383099558</v>
      </c>
      <c r="B3581">
        <v>1</v>
      </c>
      <c r="C3581" s="4">
        <v>1251.8</v>
      </c>
      <c r="D3581" t="s">
        <v>38</v>
      </c>
      <c r="E3581" t="s">
        <v>17</v>
      </c>
      <c r="F3581" t="s">
        <v>3618</v>
      </c>
    </row>
    <row r="3582" spans="1:6" x14ac:dyDescent="0.25">
      <c r="A3582">
        <v>79623507101</v>
      </c>
      <c r="B3582">
        <v>1</v>
      </c>
      <c r="C3582" s="4">
        <v>99</v>
      </c>
      <c r="D3582" t="s">
        <v>38</v>
      </c>
      <c r="E3582" t="s">
        <v>17</v>
      </c>
      <c r="F3582" t="s">
        <v>3619</v>
      </c>
    </row>
    <row r="3583" spans="1:6" x14ac:dyDescent="0.25">
      <c r="A3583">
        <v>79009279766</v>
      </c>
      <c r="B3583">
        <v>1</v>
      </c>
      <c r="C3583" s="4">
        <v>405</v>
      </c>
      <c r="D3583" t="s">
        <v>38</v>
      </c>
      <c r="E3583" t="s">
        <v>22</v>
      </c>
      <c r="F3583" t="s">
        <v>3620</v>
      </c>
    </row>
    <row r="3584" spans="1:6" x14ac:dyDescent="0.25">
      <c r="A3584">
        <v>79034868998</v>
      </c>
      <c r="B3584">
        <v>1</v>
      </c>
      <c r="C3584" s="4">
        <v>973.202</v>
      </c>
      <c r="D3584" t="s">
        <v>38</v>
      </c>
      <c r="E3584" t="s">
        <v>30</v>
      </c>
      <c r="F3584" t="s">
        <v>3621</v>
      </c>
    </row>
    <row r="3585" spans="1:6" x14ac:dyDescent="0.25">
      <c r="A3585">
        <v>79034018039</v>
      </c>
      <c r="B3585">
        <v>1</v>
      </c>
      <c r="C3585" s="4">
        <v>1177.1363636363637</v>
      </c>
      <c r="D3585" t="s">
        <v>38</v>
      </c>
      <c r="E3585" t="s">
        <v>11</v>
      </c>
      <c r="F3585" t="s">
        <v>3622</v>
      </c>
    </row>
    <row r="3586" spans="1:6" x14ac:dyDescent="0.25">
      <c r="A3586">
        <v>79898260030</v>
      </c>
      <c r="B3586">
        <v>1</v>
      </c>
      <c r="C3586" s="4">
        <v>913</v>
      </c>
      <c r="D3586" t="s">
        <v>38</v>
      </c>
      <c r="E3586" t="s">
        <v>5</v>
      </c>
      <c r="F3586" t="s">
        <v>3623</v>
      </c>
    </row>
    <row r="3587" spans="1:6" x14ac:dyDescent="0.25">
      <c r="A3587">
        <v>79204204597</v>
      </c>
      <c r="B3587">
        <v>1</v>
      </c>
      <c r="C3587" s="4">
        <v>1647.75</v>
      </c>
      <c r="D3587" t="s">
        <v>38</v>
      </c>
      <c r="E3587" t="s">
        <v>21</v>
      </c>
      <c r="F3587" t="s">
        <v>3624</v>
      </c>
    </row>
    <row r="3588" spans="1:6" x14ac:dyDescent="0.25">
      <c r="A3588">
        <v>79038504294</v>
      </c>
      <c r="B3588">
        <v>1</v>
      </c>
      <c r="C3588" s="4">
        <v>2161</v>
      </c>
      <c r="D3588" t="s">
        <v>38</v>
      </c>
      <c r="E3588" t="s">
        <v>10</v>
      </c>
      <c r="F3588" t="s">
        <v>3625</v>
      </c>
    </row>
    <row r="3589" spans="1:6" x14ac:dyDescent="0.25">
      <c r="A3589">
        <v>79610719824</v>
      </c>
      <c r="B3589">
        <v>1</v>
      </c>
      <c r="C3589" s="4">
        <v>174</v>
      </c>
      <c r="D3589" t="s">
        <v>38</v>
      </c>
      <c r="E3589" t="s">
        <v>17</v>
      </c>
      <c r="F3589" t="s">
        <v>3626</v>
      </c>
    </row>
    <row r="3590" spans="1:6" x14ac:dyDescent="0.25">
      <c r="A3590">
        <v>79102880379</v>
      </c>
      <c r="B3590">
        <v>1</v>
      </c>
      <c r="C3590" s="4">
        <v>521.125</v>
      </c>
      <c r="D3590" t="s">
        <v>38</v>
      </c>
      <c r="E3590" t="s">
        <v>20</v>
      </c>
      <c r="F3590" t="s">
        <v>3627</v>
      </c>
    </row>
    <row r="3591" spans="1:6" x14ac:dyDescent="0.25">
      <c r="A3591">
        <v>79183330221</v>
      </c>
      <c r="B3591">
        <v>1</v>
      </c>
      <c r="C3591" s="4">
        <v>774.5</v>
      </c>
      <c r="D3591" t="s">
        <v>38</v>
      </c>
      <c r="E3591" t="s">
        <v>19</v>
      </c>
      <c r="F3591" t="s">
        <v>3628</v>
      </c>
    </row>
    <row r="3592" spans="1:6" x14ac:dyDescent="0.25">
      <c r="A3592">
        <v>79898146958</v>
      </c>
      <c r="B3592">
        <v>1</v>
      </c>
      <c r="C3592" s="4">
        <v>65751</v>
      </c>
      <c r="D3592" t="s">
        <v>38</v>
      </c>
      <c r="E3592" t="s">
        <v>9</v>
      </c>
      <c r="F3592" t="s">
        <v>3629</v>
      </c>
    </row>
    <row r="3593" spans="1:6" x14ac:dyDescent="0.25">
      <c r="A3593">
        <v>79515405127</v>
      </c>
      <c r="B3593">
        <v>1</v>
      </c>
      <c r="C3593" s="4">
        <v>1241.375</v>
      </c>
      <c r="D3593" t="s">
        <v>38</v>
      </c>
      <c r="E3593" t="s">
        <v>12</v>
      </c>
      <c r="F3593" t="s">
        <v>3630</v>
      </c>
    </row>
    <row r="3594" spans="1:6" x14ac:dyDescent="0.25">
      <c r="A3594">
        <v>79241616498</v>
      </c>
      <c r="B3594">
        <v>1</v>
      </c>
      <c r="C3594" s="4">
        <v>1283.3333333333333</v>
      </c>
      <c r="D3594" t="s">
        <v>38</v>
      </c>
      <c r="E3594" t="s">
        <v>6</v>
      </c>
      <c r="F3594" t="s">
        <v>3631</v>
      </c>
    </row>
    <row r="3595" spans="1:6" x14ac:dyDescent="0.25">
      <c r="A3595">
        <v>79281777791</v>
      </c>
      <c r="B3595">
        <v>1</v>
      </c>
      <c r="C3595" s="4">
        <v>448.5</v>
      </c>
      <c r="D3595" t="s">
        <v>38</v>
      </c>
      <c r="E3595" t="s">
        <v>8</v>
      </c>
      <c r="F3595" t="s">
        <v>3632</v>
      </c>
    </row>
    <row r="3596" spans="1:6" x14ac:dyDescent="0.25">
      <c r="A3596">
        <v>79525513165</v>
      </c>
      <c r="B3596">
        <v>1</v>
      </c>
      <c r="C3596" s="4">
        <v>312</v>
      </c>
      <c r="D3596" t="s">
        <v>38</v>
      </c>
      <c r="E3596" t="s">
        <v>23</v>
      </c>
      <c r="F3596" t="s">
        <v>3633</v>
      </c>
    </row>
    <row r="3597" spans="1:6" x14ac:dyDescent="0.25">
      <c r="A3597">
        <v>79897143850</v>
      </c>
      <c r="B3597">
        <v>1</v>
      </c>
      <c r="C3597" s="4">
        <v>613.9375</v>
      </c>
      <c r="D3597" t="s">
        <v>38</v>
      </c>
      <c r="E3597" t="s">
        <v>15</v>
      </c>
      <c r="F3597" t="s">
        <v>3634</v>
      </c>
    </row>
    <row r="3598" spans="1:6" x14ac:dyDescent="0.25">
      <c r="A3598">
        <v>79001228631</v>
      </c>
      <c r="B3598">
        <v>1</v>
      </c>
      <c r="C3598" s="4">
        <v>515.5</v>
      </c>
      <c r="D3598" t="s">
        <v>38</v>
      </c>
      <c r="E3598" t="s">
        <v>23</v>
      </c>
      <c r="F3598" t="s">
        <v>3635</v>
      </c>
    </row>
    <row r="3599" spans="1:6" x14ac:dyDescent="0.25">
      <c r="A3599">
        <v>79044475783</v>
      </c>
      <c r="B3599">
        <v>1</v>
      </c>
      <c r="C3599" s="4">
        <v>1444</v>
      </c>
      <c r="D3599" t="s">
        <v>38</v>
      </c>
      <c r="E3599" t="s">
        <v>12</v>
      </c>
      <c r="F3599" t="s">
        <v>3636</v>
      </c>
    </row>
    <row r="3600" spans="1:6" x14ac:dyDescent="0.25">
      <c r="A3600">
        <v>79094618464</v>
      </c>
      <c r="B3600">
        <v>1</v>
      </c>
      <c r="C3600" s="4">
        <v>600</v>
      </c>
      <c r="D3600" t="s">
        <v>38</v>
      </c>
      <c r="E3600" t="s">
        <v>29</v>
      </c>
      <c r="F3600" t="s">
        <v>3637</v>
      </c>
    </row>
    <row r="3601" spans="1:6" x14ac:dyDescent="0.25">
      <c r="A3601">
        <v>79081444312</v>
      </c>
      <c r="B3601">
        <v>1</v>
      </c>
      <c r="C3601" s="4">
        <v>256</v>
      </c>
      <c r="D3601" t="s">
        <v>38</v>
      </c>
      <c r="E3601" t="s">
        <v>8</v>
      </c>
      <c r="F3601" t="s">
        <v>3638</v>
      </c>
    </row>
    <row r="3602" spans="1:6" x14ac:dyDescent="0.25">
      <c r="A3602">
        <v>79673007848</v>
      </c>
      <c r="B3602">
        <v>1</v>
      </c>
      <c r="C3602" s="4">
        <v>866.25</v>
      </c>
      <c r="D3602" t="s">
        <v>38</v>
      </c>
      <c r="E3602" t="s">
        <v>10</v>
      </c>
      <c r="F3602" t="s">
        <v>3639</v>
      </c>
    </row>
    <row r="3603" spans="1:6" x14ac:dyDescent="0.25">
      <c r="A3603">
        <v>79524194545</v>
      </c>
      <c r="B3603">
        <v>1</v>
      </c>
      <c r="C3603" s="4">
        <v>1190</v>
      </c>
      <c r="D3603" t="s">
        <v>38</v>
      </c>
      <c r="E3603" t="s">
        <v>25</v>
      </c>
      <c r="F3603" t="s">
        <v>3640</v>
      </c>
    </row>
    <row r="3604" spans="1:6" x14ac:dyDescent="0.25">
      <c r="A3604">
        <v>79283262076</v>
      </c>
      <c r="B3604">
        <v>1</v>
      </c>
      <c r="C3604" s="4">
        <v>900.3125</v>
      </c>
      <c r="D3604" t="s">
        <v>38</v>
      </c>
      <c r="E3604" t="s">
        <v>37</v>
      </c>
      <c r="F3604" t="s">
        <v>3641</v>
      </c>
    </row>
    <row r="3605" spans="1:6" x14ac:dyDescent="0.25">
      <c r="A3605">
        <v>79770145856</v>
      </c>
      <c r="B3605">
        <v>1</v>
      </c>
      <c r="C3605" s="4">
        <v>3382.6666666666665</v>
      </c>
      <c r="D3605" t="s">
        <v>38</v>
      </c>
      <c r="E3605" t="s">
        <v>32</v>
      </c>
      <c r="F3605" t="s">
        <v>3642</v>
      </c>
    </row>
    <row r="3606" spans="1:6" x14ac:dyDescent="0.25">
      <c r="A3606">
        <v>79283605867</v>
      </c>
      <c r="B3606">
        <v>1</v>
      </c>
      <c r="C3606" s="4">
        <v>2164</v>
      </c>
      <c r="D3606" t="s">
        <v>38</v>
      </c>
      <c r="E3606" t="s">
        <v>5</v>
      </c>
      <c r="F3606" t="s">
        <v>3643</v>
      </c>
    </row>
    <row r="3607" spans="1:6" x14ac:dyDescent="0.25">
      <c r="A3607">
        <v>79281329107</v>
      </c>
      <c r="B3607">
        <v>1</v>
      </c>
      <c r="C3607" s="4">
        <v>1917.4</v>
      </c>
      <c r="D3607" t="s">
        <v>38</v>
      </c>
      <c r="E3607" t="s">
        <v>15</v>
      </c>
      <c r="F3607" t="s">
        <v>3644</v>
      </c>
    </row>
    <row r="3608" spans="1:6" x14ac:dyDescent="0.25">
      <c r="A3608">
        <v>79182341058</v>
      </c>
      <c r="B3608">
        <v>1</v>
      </c>
      <c r="C3608" s="4">
        <v>1244.25</v>
      </c>
      <c r="D3608" t="s">
        <v>38</v>
      </c>
      <c r="E3608" t="s">
        <v>11</v>
      </c>
      <c r="F3608" t="s">
        <v>3645</v>
      </c>
    </row>
    <row r="3609" spans="1:6" x14ac:dyDescent="0.25">
      <c r="A3609">
        <v>79283620707</v>
      </c>
      <c r="B3609">
        <v>1</v>
      </c>
      <c r="C3609" s="4">
        <v>3325.3180000000002</v>
      </c>
      <c r="D3609" t="s">
        <v>38</v>
      </c>
      <c r="E3609" t="s">
        <v>12</v>
      </c>
      <c r="F3609" t="s">
        <v>3646</v>
      </c>
    </row>
    <row r="3610" spans="1:6" x14ac:dyDescent="0.25">
      <c r="A3610">
        <v>79508084096</v>
      </c>
      <c r="B3610">
        <v>1</v>
      </c>
      <c r="C3610" s="4">
        <v>1125.6811111111112</v>
      </c>
      <c r="D3610" t="s">
        <v>38</v>
      </c>
      <c r="E3610" t="s">
        <v>6</v>
      </c>
      <c r="F3610" t="s">
        <v>3647</v>
      </c>
    </row>
    <row r="3611" spans="1:6" x14ac:dyDescent="0.25">
      <c r="A3611">
        <v>79188962626</v>
      </c>
      <c r="B3611">
        <v>1</v>
      </c>
      <c r="C3611" s="4">
        <v>1359.2416666666666</v>
      </c>
      <c r="D3611" t="s">
        <v>38</v>
      </c>
      <c r="E3611" t="s">
        <v>12</v>
      </c>
      <c r="F3611" t="s">
        <v>3648</v>
      </c>
    </row>
    <row r="3612" spans="1:6" x14ac:dyDescent="0.25">
      <c r="A3612">
        <v>79185199901</v>
      </c>
      <c r="B3612">
        <v>1</v>
      </c>
      <c r="C3612" s="4">
        <v>1524</v>
      </c>
      <c r="D3612" t="s">
        <v>38</v>
      </c>
      <c r="E3612" t="s">
        <v>27</v>
      </c>
      <c r="F3612" t="s">
        <v>3649</v>
      </c>
    </row>
    <row r="3613" spans="1:6" x14ac:dyDescent="0.25">
      <c r="A3613">
        <v>79654648924</v>
      </c>
      <c r="B3613">
        <v>1</v>
      </c>
      <c r="C3613" s="4">
        <v>509.4</v>
      </c>
      <c r="D3613" t="s">
        <v>38</v>
      </c>
      <c r="E3613" t="s">
        <v>31</v>
      </c>
      <c r="F3613" t="s">
        <v>3650</v>
      </c>
    </row>
    <row r="3614" spans="1:6" x14ac:dyDescent="0.25">
      <c r="A3614">
        <v>79085031998</v>
      </c>
      <c r="B3614">
        <v>1</v>
      </c>
      <c r="C3614" s="4">
        <v>2003.1666666666667</v>
      </c>
      <c r="D3614" t="s">
        <v>38</v>
      </c>
      <c r="E3614" t="s">
        <v>16</v>
      </c>
      <c r="F3614" t="s">
        <v>3651</v>
      </c>
    </row>
    <row r="3615" spans="1:6" x14ac:dyDescent="0.25">
      <c r="A3615">
        <v>79202292809</v>
      </c>
      <c r="B3615">
        <v>1</v>
      </c>
      <c r="C3615" s="4">
        <v>2319.9</v>
      </c>
      <c r="D3615" t="s">
        <v>38</v>
      </c>
      <c r="E3615" t="s">
        <v>21</v>
      </c>
      <c r="F3615" t="s">
        <v>3652</v>
      </c>
    </row>
    <row r="3616" spans="1:6" x14ac:dyDescent="0.25">
      <c r="A3616">
        <v>79042959114</v>
      </c>
      <c r="B3616">
        <v>1</v>
      </c>
      <c r="C3616" s="4">
        <v>340</v>
      </c>
      <c r="D3616" t="s">
        <v>38</v>
      </c>
      <c r="E3616" t="s">
        <v>14</v>
      </c>
      <c r="F3616" t="s">
        <v>3653</v>
      </c>
    </row>
    <row r="3617" spans="1:6" x14ac:dyDescent="0.25">
      <c r="A3617">
        <v>79896255457</v>
      </c>
      <c r="B3617">
        <v>1</v>
      </c>
      <c r="C3617" s="4">
        <v>2433.75</v>
      </c>
      <c r="D3617" t="s">
        <v>38</v>
      </c>
      <c r="E3617" t="s">
        <v>22</v>
      </c>
      <c r="F3617" t="s">
        <v>3654</v>
      </c>
    </row>
    <row r="3618" spans="1:6" x14ac:dyDescent="0.25">
      <c r="A3618">
        <v>79081461422</v>
      </c>
      <c r="B3618">
        <v>1</v>
      </c>
      <c r="C3618" s="4">
        <v>556.66666666666663</v>
      </c>
      <c r="D3618" t="s">
        <v>38</v>
      </c>
      <c r="E3618" t="s">
        <v>9</v>
      </c>
      <c r="F3618" t="s">
        <v>3655</v>
      </c>
    </row>
    <row r="3619" spans="1:6" x14ac:dyDescent="0.25">
      <c r="A3619">
        <v>79103236192</v>
      </c>
      <c r="B3619">
        <v>1</v>
      </c>
      <c r="C3619" s="4">
        <v>534.79999999999995</v>
      </c>
      <c r="D3619" t="s">
        <v>38</v>
      </c>
      <c r="E3619" t="s">
        <v>18</v>
      </c>
      <c r="F3619" t="s">
        <v>3656</v>
      </c>
    </row>
    <row r="3620" spans="1:6" x14ac:dyDescent="0.25">
      <c r="A3620">
        <v>79183458279</v>
      </c>
      <c r="B3620">
        <v>1</v>
      </c>
      <c r="C3620" s="4">
        <v>4914</v>
      </c>
      <c r="D3620" t="s">
        <v>38</v>
      </c>
      <c r="E3620" t="s">
        <v>25</v>
      </c>
      <c r="F3620" t="s">
        <v>3657</v>
      </c>
    </row>
    <row r="3621" spans="1:6" x14ac:dyDescent="0.25">
      <c r="A3621">
        <v>79604487848</v>
      </c>
      <c r="B3621">
        <v>1</v>
      </c>
      <c r="C3621" s="4">
        <v>1563.1666666666667</v>
      </c>
      <c r="D3621" t="s">
        <v>38</v>
      </c>
      <c r="E3621" t="s">
        <v>20</v>
      </c>
      <c r="F3621" t="s">
        <v>3658</v>
      </c>
    </row>
    <row r="3622" spans="1:6" x14ac:dyDescent="0.25">
      <c r="A3622">
        <v>79023632188</v>
      </c>
      <c r="B3622">
        <v>1</v>
      </c>
      <c r="C3622" s="4">
        <v>395</v>
      </c>
      <c r="D3622" t="s">
        <v>38</v>
      </c>
      <c r="E3622" t="s">
        <v>21</v>
      </c>
      <c r="F3622" t="s">
        <v>3659</v>
      </c>
    </row>
    <row r="3623" spans="1:6" x14ac:dyDescent="0.25">
      <c r="A3623">
        <v>79614110109</v>
      </c>
      <c r="B3623">
        <v>1</v>
      </c>
      <c r="C3623" s="4">
        <v>1296.97</v>
      </c>
      <c r="D3623" t="s">
        <v>38</v>
      </c>
      <c r="E3623" t="s">
        <v>9</v>
      </c>
      <c r="F3623" t="s">
        <v>3660</v>
      </c>
    </row>
    <row r="3624" spans="1:6" x14ac:dyDescent="0.25">
      <c r="A3624">
        <v>79198822160</v>
      </c>
      <c r="B3624">
        <v>1</v>
      </c>
      <c r="C3624" s="4">
        <v>2223.3454545454547</v>
      </c>
      <c r="D3624" t="s">
        <v>38</v>
      </c>
      <c r="E3624" t="s">
        <v>7</v>
      </c>
      <c r="F3624" t="s">
        <v>3661</v>
      </c>
    </row>
    <row r="3625" spans="1:6" x14ac:dyDescent="0.25">
      <c r="A3625">
        <v>79964381486</v>
      </c>
      <c r="B3625">
        <v>1</v>
      </c>
      <c r="C3625" s="4">
        <v>173</v>
      </c>
      <c r="D3625" t="s">
        <v>38</v>
      </c>
      <c r="E3625" t="s">
        <v>7</v>
      </c>
      <c r="F3625" t="s">
        <v>3662</v>
      </c>
    </row>
    <row r="3626" spans="1:6" x14ac:dyDescent="0.25">
      <c r="A3626">
        <v>79204016532</v>
      </c>
      <c r="B3626">
        <v>1</v>
      </c>
      <c r="C3626" s="4">
        <v>1161.7857142857142</v>
      </c>
      <c r="D3626" t="s">
        <v>38</v>
      </c>
      <c r="E3626" t="s">
        <v>8</v>
      </c>
      <c r="F3626" t="s">
        <v>3663</v>
      </c>
    </row>
    <row r="3627" spans="1:6" x14ac:dyDescent="0.25">
      <c r="A3627">
        <v>79275531651</v>
      </c>
      <c r="B3627">
        <v>1</v>
      </c>
      <c r="C3627" s="4">
        <v>278.5</v>
      </c>
      <c r="D3627" t="s">
        <v>38</v>
      </c>
      <c r="E3627" t="s">
        <v>26</v>
      </c>
      <c r="F3627" t="s">
        <v>3664</v>
      </c>
    </row>
    <row r="3628" spans="1:6" x14ac:dyDescent="0.25">
      <c r="A3628">
        <v>79198835160</v>
      </c>
      <c r="B3628">
        <v>1</v>
      </c>
      <c r="C3628" s="4">
        <v>814.21399999999994</v>
      </c>
      <c r="D3628" t="s">
        <v>38</v>
      </c>
      <c r="E3628" t="s">
        <v>5</v>
      </c>
      <c r="F3628" t="s">
        <v>3665</v>
      </c>
    </row>
    <row r="3629" spans="1:6" x14ac:dyDescent="0.25">
      <c r="A3629">
        <v>79624256783</v>
      </c>
      <c r="B3629">
        <v>1</v>
      </c>
      <c r="C3629" s="4">
        <v>2242.5416666666665</v>
      </c>
      <c r="D3629" t="s">
        <v>38</v>
      </c>
      <c r="E3629" t="s">
        <v>6</v>
      </c>
      <c r="F3629" t="s">
        <v>3666</v>
      </c>
    </row>
    <row r="3630" spans="1:6" x14ac:dyDescent="0.25">
      <c r="A3630">
        <v>79281155025</v>
      </c>
      <c r="B3630">
        <v>1</v>
      </c>
      <c r="C3630" s="4">
        <v>1269.95</v>
      </c>
      <c r="D3630" t="s">
        <v>38</v>
      </c>
      <c r="E3630" t="s">
        <v>32</v>
      </c>
      <c r="F3630" t="s">
        <v>3667</v>
      </c>
    </row>
    <row r="3631" spans="1:6" x14ac:dyDescent="0.25">
      <c r="A3631">
        <v>79081932133</v>
      </c>
      <c r="B3631">
        <v>1</v>
      </c>
      <c r="C3631" s="4">
        <v>1164.8</v>
      </c>
      <c r="D3631" t="s">
        <v>38</v>
      </c>
      <c r="E3631" t="s">
        <v>21</v>
      </c>
      <c r="F3631" t="s">
        <v>3668</v>
      </c>
    </row>
    <row r="3632" spans="1:6" x14ac:dyDescent="0.25">
      <c r="A3632">
        <v>79887310523</v>
      </c>
      <c r="B3632">
        <v>1</v>
      </c>
      <c r="C3632" s="4">
        <v>362.5</v>
      </c>
      <c r="D3632" t="s">
        <v>38</v>
      </c>
      <c r="E3632" t="s">
        <v>9</v>
      </c>
      <c r="F3632" t="s">
        <v>3669</v>
      </c>
    </row>
    <row r="3633" spans="1:6" x14ac:dyDescent="0.25">
      <c r="A3633">
        <v>79186726839</v>
      </c>
      <c r="B3633">
        <v>1</v>
      </c>
      <c r="C3633" s="4">
        <v>160</v>
      </c>
      <c r="D3633" t="s">
        <v>38</v>
      </c>
      <c r="E3633" t="s">
        <v>37</v>
      </c>
      <c r="F3633" t="s">
        <v>3670</v>
      </c>
    </row>
    <row r="3634" spans="1:6" x14ac:dyDescent="0.25">
      <c r="A3634">
        <v>79061775252</v>
      </c>
      <c r="B3634">
        <v>1</v>
      </c>
      <c r="C3634" s="4">
        <v>2030</v>
      </c>
      <c r="D3634" t="s">
        <v>38</v>
      </c>
      <c r="E3634" t="s">
        <v>28</v>
      </c>
      <c r="F3634" t="s">
        <v>3671</v>
      </c>
    </row>
    <row r="3635" spans="1:6" x14ac:dyDescent="0.25">
      <c r="A3635">
        <v>79526092592</v>
      </c>
      <c r="B3635">
        <v>1</v>
      </c>
      <c r="C3635" s="4">
        <v>211</v>
      </c>
      <c r="D3635" t="s">
        <v>38</v>
      </c>
      <c r="E3635" t="s">
        <v>16</v>
      </c>
      <c r="F3635" t="s">
        <v>3672</v>
      </c>
    </row>
    <row r="3636" spans="1:6" x14ac:dyDescent="0.25">
      <c r="A3636">
        <v>79064421736</v>
      </c>
      <c r="B3636">
        <v>1</v>
      </c>
      <c r="C3636" s="4">
        <v>714</v>
      </c>
      <c r="D3636" t="s">
        <v>38</v>
      </c>
      <c r="E3636" t="s">
        <v>20</v>
      </c>
      <c r="F3636" t="s">
        <v>3673</v>
      </c>
    </row>
    <row r="3637" spans="1:6" x14ac:dyDescent="0.25">
      <c r="A3637">
        <v>79834098480</v>
      </c>
      <c r="B3637">
        <v>1</v>
      </c>
      <c r="C3637" s="4">
        <v>1286</v>
      </c>
      <c r="D3637" t="s">
        <v>38</v>
      </c>
      <c r="E3637" t="s">
        <v>30</v>
      </c>
      <c r="F3637" t="s">
        <v>3674</v>
      </c>
    </row>
    <row r="3638" spans="1:6" x14ac:dyDescent="0.25">
      <c r="A3638">
        <v>79188012002</v>
      </c>
      <c r="B3638">
        <v>1</v>
      </c>
      <c r="C3638" s="4">
        <v>1884</v>
      </c>
      <c r="D3638" t="s">
        <v>38</v>
      </c>
      <c r="E3638" t="s">
        <v>19</v>
      </c>
      <c r="F3638" t="s">
        <v>3675</v>
      </c>
    </row>
    <row r="3639" spans="1:6" x14ac:dyDescent="0.25">
      <c r="A3639">
        <v>79515210695</v>
      </c>
      <c r="B3639">
        <v>1</v>
      </c>
      <c r="C3639" s="4">
        <v>2433</v>
      </c>
      <c r="D3639" t="s">
        <v>38</v>
      </c>
      <c r="E3639" t="s">
        <v>22</v>
      </c>
      <c r="F3639" t="s">
        <v>3676</v>
      </c>
    </row>
    <row r="3640" spans="1:6" x14ac:dyDescent="0.25">
      <c r="A3640">
        <v>79371220151</v>
      </c>
      <c r="B3640">
        <v>1</v>
      </c>
      <c r="C3640" s="4">
        <v>289</v>
      </c>
      <c r="D3640" t="s">
        <v>38</v>
      </c>
      <c r="E3640" t="s">
        <v>10</v>
      </c>
      <c r="F3640" t="s">
        <v>3677</v>
      </c>
    </row>
    <row r="3641" spans="1:6" x14ac:dyDescent="0.25">
      <c r="A3641">
        <v>79882688090</v>
      </c>
      <c r="B3641">
        <v>1</v>
      </c>
      <c r="C3641" s="4">
        <v>10654.5</v>
      </c>
      <c r="D3641" t="s">
        <v>38</v>
      </c>
      <c r="E3641" t="s">
        <v>36</v>
      </c>
      <c r="F3641" t="s">
        <v>3678</v>
      </c>
    </row>
    <row r="3642" spans="1:6" x14ac:dyDescent="0.25">
      <c r="A3642">
        <v>79525804448</v>
      </c>
      <c r="B3642">
        <v>1</v>
      </c>
      <c r="C3642" s="4">
        <v>293</v>
      </c>
      <c r="D3642" t="s">
        <v>38</v>
      </c>
      <c r="E3642" t="s">
        <v>32</v>
      </c>
      <c r="F3642" t="s">
        <v>3679</v>
      </c>
    </row>
    <row r="3643" spans="1:6" x14ac:dyDescent="0.25">
      <c r="A3643">
        <v>79202098861</v>
      </c>
      <c r="B3643">
        <v>1</v>
      </c>
      <c r="C3643" s="4">
        <v>504.16666666666669</v>
      </c>
      <c r="D3643" t="s">
        <v>38</v>
      </c>
      <c r="E3643" t="s">
        <v>37</v>
      </c>
      <c r="F3643" t="s">
        <v>3680</v>
      </c>
    </row>
    <row r="3644" spans="1:6" x14ac:dyDescent="0.25">
      <c r="A3644">
        <v>79185853436</v>
      </c>
      <c r="B3644">
        <v>1</v>
      </c>
      <c r="C3644" s="4">
        <v>2224.48</v>
      </c>
      <c r="D3644" t="s">
        <v>38</v>
      </c>
      <c r="E3644" t="s">
        <v>10</v>
      </c>
      <c r="F3644" t="s">
        <v>3681</v>
      </c>
    </row>
    <row r="3645" spans="1:6" x14ac:dyDescent="0.25">
      <c r="A3645">
        <v>79092225163</v>
      </c>
      <c r="B3645">
        <v>1</v>
      </c>
      <c r="C3645" s="4">
        <v>1327.0557142857142</v>
      </c>
      <c r="D3645" t="s">
        <v>38</v>
      </c>
      <c r="E3645" t="s">
        <v>6</v>
      </c>
      <c r="F3645" t="s">
        <v>3682</v>
      </c>
    </row>
    <row r="3646" spans="1:6" x14ac:dyDescent="0.25">
      <c r="A3646">
        <v>79001391690</v>
      </c>
      <c r="B3646">
        <v>1</v>
      </c>
      <c r="C3646" s="4">
        <v>3063</v>
      </c>
      <c r="D3646" t="s">
        <v>38</v>
      </c>
      <c r="E3646" t="s">
        <v>28</v>
      </c>
      <c r="F3646" t="s">
        <v>3683</v>
      </c>
    </row>
    <row r="3647" spans="1:6" x14ac:dyDescent="0.25">
      <c r="A3647">
        <v>79185488277</v>
      </c>
      <c r="B3647">
        <v>1</v>
      </c>
      <c r="C3647" s="4">
        <v>4640.8</v>
      </c>
      <c r="D3647" t="s">
        <v>38</v>
      </c>
      <c r="E3647" t="s">
        <v>12</v>
      </c>
      <c r="F3647" t="s">
        <v>3684</v>
      </c>
    </row>
    <row r="3648" spans="1:6" x14ac:dyDescent="0.25">
      <c r="A3648">
        <v>79033788083</v>
      </c>
      <c r="B3648">
        <v>1</v>
      </c>
      <c r="C3648" s="4">
        <v>1559</v>
      </c>
      <c r="D3648" t="s">
        <v>38</v>
      </c>
      <c r="E3648" t="s">
        <v>20</v>
      </c>
      <c r="F3648" t="s">
        <v>3685</v>
      </c>
    </row>
    <row r="3649" spans="1:6" x14ac:dyDescent="0.25">
      <c r="A3649">
        <v>79623527844</v>
      </c>
      <c r="B3649">
        <v>1</v>
      </c>
      <c r="C3649" s="4">
        <v>1088.0714285714287</v>
      </c>
      <c r="D3649" t="s">
        <v>38</v>
      </c>
      <c r="E3649" t="s">
        <v>7</v>
      </c>
      <c r="F3649" t="s">
        <v>3686</v>
      </c>
    </row>
    <row r="3650" spans="1:6" x14ac:dyDescent="0.25">
      <c r="A3650">
        <v>79601273027</v>
      </c>
      <c r="B3650">
        <v>1</v>
      </c>
      <c r="C3650" s="4">
        <v>1483.5</v>
      </c>
      <c r="D3650" t="s">
        <v>38</v>
      </c>
      <c r="E3650" t="s">
        <v>24</v>
      </c>
      <c r="F3650" t="s">
        <v>3687</v>
      </c>
    </row>
    <row r="3651" spans="1:6" x14ac:dyDescent="0.25">
      <c r="A3651">
        <v>79288190461</v>
      </c>
      <c r="B3651">
        <v>1</v>
      </c>
      <c r="C3651" s="4">
        <v>428</v>
      </c>
      <c r="D3651" t="s">
        <v>38</v>
      </c>
      <c r="E3651" t="s">
        <v>12</v>
      </c>
      <c r="F3651" t="s">
        <v>3688</v>
      </c>
    </row>
    <row r="3652" spans="1:6" x14ac:dyDescent="0.25">
      <c r="A3652">
        <v>79205094691</v>
      </c>
      <c r="B3652">
        <v>1</v>
      </c>
      <c r="C3652" s="4">
        <v>91.5</v>
      </c>
      <c r="D3652" t="s">
        <v>38</v>
      </c>
      <c r="E3652" t="s">
        <v>8</v>
      </c>
      <c r="F3652" t="s">
        <v>3689</v>
      </c>
    </row>
    <row r="3653" spans="1:6" x14ac:dyDescent="0.25">
      <c r="A3653">
        <v>79286350517</v>
      </c>
      <c r="B3653">
        <v>1</v>
      </c>
      <c r="C3653" s="4">
        <v>1515</v>
      </c>
      <c r="D3653" t="s">
        <v>38</v>
      </c>
      <c r="E3653" t="s">
        <v>7</v>
      </c>
      <c r="F3653" t="s">
        <v>3690</v>
      </c>
    </row>
    <row r="3654" spans="1:6" x14ac:dyDescent="0.25">
      <c r="A3654">
        <v>79375034134</v>
      </c>
      <c r="B3654">
        <v>1</v>
      </c>
      <c r="C3654" s="4">
        <v>368.5</v>
      </c>
      <c r="D3654" t="s">
        <v>38</v>
      </c>
      <c r="E3654" t="s">
        <v>14</v>
      </c>
      <c r="F3654" t="s">
        <v>3691</v>
      </c>
    </row>
    <row r="3655" spans="1:6" x14ac:dyDescent="0.25">
      <c r="A3655">
        <v>79094390911</v>
      </c>
      <c r="B3655">
        <v>1</v>
      </c>
      <c r="C3655" s="4">
        <v>4826.0630000000001</v>
      </c>
      <c r="D3655" t="s">
        <v>38</v>
      </c>
      <c r="E3655" t="s">
        <v>27</v>
      </c>
      <c r="F3655" t="s">
        <v>3692</v>
      </c>
    </row>
    <row r="3656" spans="1:6" x14ac:dyDescent="0.25">
      <c r="A3656">
        <v>79381517477</v>
      </c>
      <c r="B3656">
        <v>1</v>
      </c>
      <c r="C3656" s="4">
        <v>1061.5</v>
      </c>
      <c r="D3656" t="s">
        <v>38</v>
      </c>
      <c r="E3656" t="s">
        <v>13</v>
      </c>
      <c r="F3656" t="s">
        <v>3693</v>
      </c>
    </row>
    <row r="3657" spans="1:6" x14ac:dyDescent="0.25">
      <c r="A3657">
        <v>79518250456</v>
      </c>
      <c r="B3657">
        <v>1</v>
      </c>
      <c r="C3657" s="4">
        <v>652.18181818181813</v>
      </c>
      <c r="D3657" t="s">
        <v>38</v>
      </c>
      <c r="E3657" t="s">
        <v>32</v>
      </c>
      <c r="F3657" t="s">
        <v>3694</v>
      </c>
    </row>
    <row r="3658" spans="1:6" x14ac:dyDescent="0.25">
      <c r="A3658">
        <v>79047701029</v>
      </c>
      <c r="B3658">
        <v>1</v>
      </c>
      <c r="C3658" s="4">
        <v>567</v>
      </c>
      <c r="D3658" t="s">
        <v>38</v>
      </c>
      <c r="E3658" t="s">
        <v>9</v>
      </c>
      <c r="F3658" t="s">
        <v>3695</v>
      </c>
    </row>
    <row r="3659" spans="1:6" x14ac:dyDescent="0.25">
      <c r="A3659">
        <v>79198944325</v>
      </c>
      <c r="B3659">
        <v>1</v>
      </c>
      <c r="C3659" s="4">
        <v>5489.65</v>
      </c>
      <c r="D3659" t="s">
        <v>38</v>
      </c>
      <c r="E3659" t="s">
        <v>6</v>
      </c>
      <c r="F3659" t="s">
        <v>3696</v>
      </c>
    </row>
    <row r="3660" spans="1:6" x14ac:dyDescent="0.25">
      <c r="A3660">
        <v>79885493878</v>
      </c>
      <c r="B3660">
        <v>1</v>
      </c>
      <c r="C3660" s="4">
        <v>631</v>
      </c>
      <c r="D3660" t="s">
        <v>38</v>
      </c>
      <c r="E3660" t="s">
        <v>28</v>
      </c>
      <c r="F3660" t="s">
        <v>3697</v>
      </c>
    </row>
    <row r="3661" spans="1:6" x14ac:dyDescent="0.25">
      <c r="A3661">
        <v>79283154017</v>
      </c>
      <c r="B3661">
        <v>1</v>
      </c>
      <c r="C3661" s="4">
        <v>1437</v>
      </c>
      <c r="D3661" t="s">
        <v>38</v>
      </c>
      <c r="E3661" t="s">
        <v>10</v>
      </c>
      <c r="F3661" t="s">
        <v>3698</v>
      </c>
    </row>
    <row r="3662" spans="1:6" x14ac:dyDescent="0.25">
      <c r="A3662">
        <v>79198790531</v>
      </c>
      <c r="B3662">
        <v>1</v>
      </c>
      <c r="C3662" s="4">
        <v>972.5</v>
      </c>
      <c r="D3662" t="s">
        <v>38</v>
      </c>
      <c r="E3662" t="s">
        <v>36</v>
      </c>
      <c r="F3662" t="s">
        <v>3699</v>
      </c>
    </row>
    <row r="3663" spans="1:6" x14ac:dyDescent="0.25">
      <c r="A3663">
        <v>79044411732</v>
      </c>
      <c r="B3663">
        <v>1</v>
      </c>
      <c r="C3663" s="4">
        <v>2649.15</v>
      </c>
      <c r="D3663" t="s">
        <v>38</v>
      </c>
      <c r="E3663" t="s">
        <v>24</v>
      </c>
      <c r="F3663" t="s">
        <v>3700</v>
      </c>
    </row>
    <row r="3664" spans="1:6" x14ac:dyDescent="0.25">
      <c r="A3664">
        <v>79085075782</v>
      </c>
      <c r="B3664">
        <v>1</v>
      </c>
      <c r="C3664" s="4">
        <v>1980.25</v>
      </c>
      <c r="D3664" t="s">
        <v>38</v>
      </c>
      <c r="E3664" t="s">
        <v>31</v>
      </c>
      <c r="F3664" t="s">
        <v>3701</v>
      </c>
    </row>
    <row r="3665" spans="1:6" x14ac:dyDescent="0.25">
      <c r="A3665">
        <v>79885175224</v>
      </c>
      <c r="B3665">
        <v>1</v>
      </c>
      <c r="C3665" s="4">
        <v>2027.5</v>
      </c>
      <c r="D3665" t="s">
        <v>38</v>
      </c>
      <c r="E3665" t="s">
        <v>19</v>
      </c>
      <c r="F3665" t="s">
        <v>3702</v>
      </c>
    </row>
    <row r="3666" spans="1:6" x14ac:dyDescent="0.25">
      <c r="A3666">
        <v>79204105428</v>
      </c>
      <c r="B3666">
        <v>1</v>
      </c>
      <c r="C3666" s="4">
        <v>754.5</v>
      </c>
      <c r="D3666" t="s">
        <v>38</v>
      </c>
      <c r="E3666" t="s">
        <v>7</v>
      </c>
      <c r="F3666" t="s">
        <v>3703</v>
      </c>
    </row>
    <row r="3667" spans="1:6" x14ac:dyDescent="0.25">
      <c r="A3667">
        <v>79181304482</v>
      </c>
      <c r="B3667">
        <v>1</v>
      </c>
      <c r="C3667" s="4">
        <v>751.5</v>
      </c>
      <c r="D3667" t="s">
        <v>38</v>
      </c>
      <c r="E3667" t="s">
        <v>11</v>
      </c>
      <c r="F3667" t="s">
        <v>3704</v>
      </c>
    </row>
    <row r="3668" spans="1:6" x14ac:dyDescent="0.25">
      <c r="A3668">
        <v>79803410098</v>
      </c>
      <c r="B3668">
        <v>1</v>
      </c>
      <c r="C3668" s="4">
        <v>2701.25</v>
      </c>
      <c r="D3668" t="s">
        <v>38</v>
      </c>
      <c r="E3668" t="s">
        <v>11</v>
      </c>
      <c r="F3668" t="s">
        <v>3705</v>
      </c>
    </row>
    <row r="3669" spans="1:6" x14ac:dyDescent="0.25">
      <c r="A3669">
        <v>79288142656</v>
      </c>
      <c r="B3669">
        <v>1</v>
      </c>
      <c r="C3669" s="4">
        <v>301.5</v>
      </c>
      <c r="D3669" t="s">
        <v>38</v>
      </c>
      <c r="E3669" t="s">
        <v>28</v>
      </c>
      <c r="F3669" t="s">
        <v>3706</v>
      </c>
    </row>
    <row r="3670" spans="1:6" x14ac:dyDescent="0.25">
      <c r="A3670">
        <v>79280092770</v>
      </c>
      <c r="B3670">
        <v>1</v>
      </c>
      <c r="C3670" s="4">
        <v>1615.5</v>
      </c>
      <c r="D3670" t="s">
        <v>38</v>
      </c>
      <c r="E3670" t="s">
        <v>13</v>
      </c>
      <c r="F3670" t="s">
        <v>3707</v>
      </c>
    </row>
    <row r="3671" spans="1:6" x14ac:dyDescent="0.25">
      <c r="A3671">
        <v>79064647273</v>
      </c>
      <c r="B3671">
        <v>1</v>
      </c>
      <c r="C3671" s="4">
        <v>487.66666666666669</v>
      </c>
      <c r="D3671" t="s">
        <v>38</v>
      </c>
      <c r="E3671" t="s">
        <v>18</v>
      </c>
      <c r="F3671" t="s">
        <v>3708</v>
      </c>
    </row>
    <row r="3672" spans="1:6" x14ac:dyDescent="0.25">
      <c r="A3672">
        <v>79085196034</v>
      </c>
      <c r="B3672">
        <v>1</v>
      </c>
      <c r="C3672" s="4">
        <v>2848.3333333333335</v>
      </c>
      <c r="D3672" t="s">
        <v>38</v>
      </c>
      <c r="E3672" t="s">
        <v>37</v>
      </c>
      <c r="F3672" t="s">
        <v>3709</v>
      </c>
    </row>
    <row r="3673" spans="1:6" x14ac:dyDescent="0.25">
      <c r="A3673">
        <v>79524162504</v>
      </c>
      <c r="B3673">
        <v>1</v>
      </c>
      <c r="C3673" s="4">
        <v>1010.9444444444445</v>
      </c>
      <c r="D3673" t="s">
        <v>38</v>
      </c>
      <c r="E3673" t="s">
        <v>13</v>
      </c>
      <c r="F3673" t="s">
        <v>3710</v>
      </c>
    </row>
    <row r="3674" spans="1:6" x14ac:dyDescent="0.25">
      <c r="A3674">
        <v>79514978969</v>
      </c>
      <c r="B3674">
        <v>1</v>
      </c>
      <c r="C3674" s="4">
        <v>725.4</v>
      </c>
      <c r="D3674" t="s">
        <v>38</v>
      </c>
      <c r="E3674" t="s">
        <v>12</v>
      </c>
      <c r="F3674" t="s">
        <v>3711</v>
      </c>
    </row>
    <row r="3675" spans="1:6" x14ac:dyDescent="0.25">
      <c r="A3675">
        <v>79287654316</v>
      </c>
      <c r="B3675">
        <v>1</v>
      </c>
      <c r="C3675" s="4">
        <v>2710.5833333333335</v>
      </c>
      <c r="D3675" t="s">
        <v>38</v>
      </c>
      <c r="E3675" t="s">
        <v>5</v>
      </c>
      <c r="F3675" t="s">
        <v>3712</v>
      </c>
    </row>
    <row r="3676" spans="1:6" x14ac:dyDescent="0.25">
      <c r="A3676">
        <v>79528650730</v>
      </c>
      <c r="B3676">
        <v>1</v>
      </c>
      <c r="C3676" s="4">
        <v>330.5</v>
      </c>
      <c r="D3676" t="s">
        <v>38</v>
      </c>
      <c r="E3676" t="s">
        <v>26</v>
      </c>
      <c r="F3676" t="s">
        <v>3713</v>
      </c>
    </row>
    <row r="3677" spans="1:6" x14ac:dyDescent="0.25">
      <c r="A3677">
        <v>79286341295</v>
      </c>
      <c r="B3677">
        <v>1</v>
      </c>
      <c r="C3677" s="4">
        <v>2615.75</v>
      </c>
      <c r="D3677" t="s">
        <v>38</v>
      </c>
      <c r="E3677" t="s">
        <v>21</v>
      </c>
      <c r="F3677" t="s">
        <v>3714</v>
      </c>
    </row>
    <row r="3678" spans="1:6" x14ac:dyDescent="0.25">
      <c r="A3678">
        <v>79204573533</v>
      </c>
      <c r="B3678">
        <v>1</v>
      </c>
      <c r="C3678" s="4">
        <v>268</v>
      </c>
      <c r="D3678" t="s">
        <v>38</v>
      </c>
      <c r="E3678" t="s">
        <v>29</v>
      </c>
      <c r="F3678" t="s">
        <v>3715</v>
      </c>
    </row>
    <row r="3679" spans="1:6" x14ac:dyDescent="0.25">
      <c r="A3679">
        <v>79189989777</v>
      </c>
      <c r="B3679">
        <v>1</v>
      </c>
      <c r="C3679" s="4">
        <v>560</v>
      </c>
      <c r="D3679" t="s">
        <v>38</v>
      </c>
      <c r="E3679" t="s">
        <v>7</v>
      </c>
      <c r="F3679" t="s">
        <v>3716</v>
      </c>
    </row>
    <row r="3680" spans="1:6" x14ac:dyDescent="0.25">
      <c r="A3680">
        <v>79280079102</v>
      </c>
      <c r="B3680">
        <v>1</v>
      </c>
      <c r="C3680" s="4">
        <v>1818</v>
      </c>
      <c r="D3680" t="s">
        <v>38</v>
      </c>
      <c r="E3680" t="s">
        <v>19</v>
      </c>
      <c r="F3680" t="s">
        <v>3717</v>
      </c>
    </row>
    <row r="3681" spans="1:6" x14ac:dyDescent="0.25">
      <c r="A3681">
        <v>79514977632</v>
      </c>
      <c r="B3681">
        <v>1</v>
      </c>
      <c r="C3681" s="4">
        <v>1176.1555555555556</v>
      </c>
      <c r="D3681" t="s">
        <v>38</v>
      </c>
      <c r="E3681" t="s">
        <v>9</v>
      </c>
      <c r="F3681" t="s">
        <v>3718</v>
      </c>
    </row>
    <row r="3682" spans="1:6" x14ac:dyDescent="0.25">
      <c r="A3682">
        <v>79044414802</v>
      </c>
      <c r="B3682">
        <v>1</v>
      </c>
      <c r="C3682" s="4">
        <v>1099</v>
      </c>
      <c r="D3682" t="s">
        <v>38</v>
      </c>
      <c r="E3682" t="s">
        <v>28</v>
      </c>
      <c r="F3682" t="s">
        <v>3719</v>
      </c>
    </row>
    <row r="3683" spans="1:6" x14ac:dyDescent="0.25">
      <c r="A3683">
        <v>79043276599</v>
      </c>
      <c r="B3683">
        <v>1</v>
      </c>
      <c r="C3683" s="4">
        <v>3158.6666666666665</v>
      </c>
      <c r="D3683" t="s">
        <v>38</v>
      </c>
      <c r="E3683" t="s">
        <v>19</v>
      </c>
      <c r="F3683" t="s">
        <v>3720</v>
      </c>
    </row>
    <row r="3684" spans="1:6" x14ac:dyDescent="0.25">
      <c r="A3684">
        <v>79614829063</v>
      </c>
      <c r="B3684">
        <v>1</v>
      </c>
      <c r="C3684" s="4">
        <v>1260.5</v>
      </c>
      <c r="D3684" t="s">
        <v>38</v>
      </c>
      <c r="E3684" t="s">
        <v>17</v>
      </c>
      <c r="F3684" t="s">
        <v>3721</v>
      </c>
    </row>
    <row r="3685" spans="1:6" x14ac:dyDescent="0.25">
      <c r="A3685">
        <v>79892716714</v>
      </c>
      <c r="B3685">
        <v>1</v>
      </c>
      <c r="C3685" s="4">
        <v>4326.5199999999995</v>
      </c>
      <c r="D3685" t="s">
        <v>38</v>
      </c>
      <c r="E3685" t="s">
        <v>18</v>
      </c>
      <c r="F3685" t="s">
        <v>3722</v>
      </c>
    </row>
    <row r="3686" spans="1:6" x14ac:dyDescent="0.25">
      <c r="A3686">
        <v>79043492597</v>
      </c>
      <c r="B3686">
        <v>1</v>
      </c>
      <c r="C3686" s="4">
        <v>220.5</v>
      </c>
      <c r="D3686" t="s">
        <v>38</v>
      </c>
      <c r="E3686" t="s">
        <v>30</v>
      </c>
      <c r="F3686" t="s">
        <v>3723</v>
      </c>
    </row>
    <row r="3687" spans="1:6" x14ac:dyDescent="0.25">
      <c r="A3687">
        <v>79508076427</v>
      </c>
      <c r="B3687">
        <v>1</v>
      </c>
      <c r="C3687" s="4">
        <v>331.7</v>
      </c>
      <c r="D3687" t="s">
        <v>38</v>
      </c>
      <c r="E3687" t="s">
        <v>11</v>
      </c>
      <c r="F3687" t="s">
        <v>3724</v>
      </c>
    </row>
    <row r="3688" spans="1:6" x14ac:dyDescent="0.25">
      <c r="A3688">
        <v>79204616316</v>
      </c>
      <c r="B3688">
        <v>1</v>
      </c>
      <c r="C3688" s="4">
        <v>1495</v>
      </c>
      <c r="D3688" t="s">
        <v>38</v>
      </c>
      <c r="E3688" t="s">
        <v>17</v>
      </c>
      <c r="F3688" t="s">
        <v>3725</v>
      </c>
    </row>
    <row r="3689" spans="1:6" x14ac:dyDescent="0.25">
      <c r="A3689">
        <v>79204309151</v>
      </c>
      <c r="B3689">
        <v>1</v>
      </c>
      <c r="C3689" s="4">
        <v>813.33333333333337</v>
      </c>
      <c r="D3689" t="s">
        <v>38</v>
      </c>
      <c r="E3689" t="s">
        <v>19</v>
      </c>
      <c r="F3689" t="s">
        <v>3726</v>
      </c>
    </row>
    <row r="3690" spans="1:6" x14ac:dyDescent="0.25">
      <c r="A3690">
        <v>79114771426</v>
      </c>
      <c r="B3690">
        <v>1</v>
      </c>
      <c r="C3690" s="4">
        <v>1270.3333333333333</v>
      </c>
      <c r="D3690" t="s">
        <v>38</v>
      </c>
      <c r="E3690" t="s">
        <v>36</v>
      </c>
      <c r="F3690" t="s">
        <v>3727</v>
      </c>
    </row>
    <row r="3691" spans="1:6" x14ac:dyDescent="0.25">
      <c r="A3691">
        <v>79085118365</v>
      </c>
      <c r="B3691">
        <v>1</v>
      </c>
      <c r="C3691" s="4">
        <v>1258.8333333333333</v>
      </c>
      <c r="D3691" t="s">
        <v>38</v>
      </c>
      <c r="E3691" t="s">
        <v>17</v>
      </c>
      <c r="F3691" t="s">
        <v>3728</v>
      </c>
    </row>
    <row r="3692" spans="1:6" x14ac:dyDescent="0.25">
      <c r="A3692">
        <v>79289559324</v>
      </c>
      <c r="B3692">
        <v>1</v>
      </c>
      <c r="C3692" s="4">
        <v>1637</v>
      </c>
      <c r="D3692" t="s">
        <v>38</v>
      </c>
      <c r="E3692" t="s">
        <v>21</v>
      </c>
      <c r="F3692" t="s">
        <v>3729</v>
      </c>
    </row>
    <row r="3693" spans="1:6" x14ac:dyDescent="0.25">
      <c r="A3693">
        <v>79774869867</v>
      </c>
      <c r="B3693">
        <v>1</v>
      </c>
      <c r="C3693" s="4">
        <v>804</v>
      </c>
      <c r="D3693" t="s">
        <v>38</v>
      </c>
      <c r="E3693" t="s">
        <v>9</v>
      </c>
      <c r="F3693" t="s">
        <v>3730</v>
      </c>
    </row>
    <row r="3694" spans="1:6" x14ac:dyDescent="0.25">
      <c r="A3694">
        <v>79054555414</v>
      </c>
      <c r="B3694">
        <v>1</v>
      </c>
      <c r="C3694" s="4">
        <v>828</v>
      </c>
      <c r="D3694" t="s">
        <v>38</v>
      </c>
      <c r="E3694" t="s">
        <v>37</v>
      </c>
      <c r="F3694" t="s">
        <v>3731</v>
      </c>
    </row>
    <row r="3695" spans="1:6" x14ac:dyDescent="0.25">
      <c r="A3695">
        <v>79507635178</v>
      </c>
      <c r="B3695">
        <v>1</v>
      </c>
      <c r="C3695" s="4">
        <v>2320.4</v>
      </c>
      <c r="D3695" t="s">
        <v>38</v>
      </c>
      <c r="E3695" t="s">
        <v>18</v>
      </c>
      <c r="F3695" t="s">
        <v>3732</v>
      </c>
    </row>
    <row r="3696" spans="1:6" x14ac:dyDescent="0.25">
      <c r="A3696">
        <v>79034420960</v>
      </c>
      <c r="B3696">
        <v>1</v>
      </c>
      <c r="C3696" s="4">
        <v>683</v>
      </c>
      <c r="D3696" t="s">
        <v>38</v>
      </c>
      <c r="E3696" t="s">
        <v>5</v>
      </c>
      <c r="F3696" t="s">
        <v>3733</v>
      </c>
    </row>
    <row r="3697" spans="1:6" x14ac:dyDescent="0.25">
      <c r="A3697">
        <v>79518442459</v>
      </c>
      <c r="B3697">
        <v>1</v>
      </c>
      <c r="C3697" s="4">
        <v>1622.5</v>
      </c>
      <c r="D3697" t="s">
        <v>38</v>
      </c>
      <c r="E3697" t="s">
        <v>24</v>
      </c>
      <c r="F3697" t="s">
        <v>3734</v>
      </c>
    </row>
    <row r="3698" spans="1:6" x14ac:dyDescent="0.25">
      <c r="A3698">
        <v>79064628225</v>
      </c>
      <c r="B3698">
        <v>1</v>
      </c>
      <c r="C3698" s="4">
        <v>229</v>
      </c>
      <c r="D3698" t="s">
        <v>38</v>
      </c>
      <c r="E3698" t="s">
        <v>29</v>
      </c>
      <c r="F3698" t="s">
        <v>3735</v>
      </c>
    </row>
    <row r="3699" spans="1:6" x14ac:dyDescent="0.25">
      <c r="A3699">
        <v>79880476032</v>
      </c>
      <c r="B3699">
        <v>1</v>
      </c>
      <c r="C3699" s="4">
        <v>74</v>
      </c>
      <c r="D3699" t="s">
        <v>38</v>
      </c>
      <c r="E3699" t="s">
        <v>15</v>
      </c>
      <c r="F3699" t="s">
        <v>3736</v>
      </c>
    </row>
    <row r="3700" spans="1:6" x14ac:dyDescent="0.25">
      <c r="A3700">
        <v>79181778289</v>
      </c>
      <c r="B3700">
        <v>1</v>
      </c>
      <c r="C3700" s="4">
        <v>1618.25</v>
      </c>
      <c r="D3700" t="s">
        <v>38</v>
      </c>
      <c r="E3700" t="s">
        <v>10</v>
      </c>
      <c r="F3700" t="s">
        <v>3737</v>
      </c>
    </row>
    <row r="3701" spans="1:6" x14ac:dyDescent="0.25">
      <c r="A3701">
        <v>79381139166</v>
      </c>
      <c r="B3701">
        <v>1</v>
      </c>
      <c r="C3701" s="4">
        <v>1603.7554545454543</v>
      </c>
      <c r="D3701" t="s">
        <v>38</v>
      </c>
      <c r="E3701" t="s">
        <v>17</v>
      </c>
      <c r="F3701" t="s">
        <v>3738</v>
      </c>
    </row>
    <row r="3702" spans="1:6" x14ac:dyDescent="0.25">
      <c r="A3702">
        <v>79189666057</v>
      </c>
      <c r="B3702">
        <v>1</v>
      </c>
      <c r="C3702" s="4">
        <v>3515</v>
      </c>
      <c r="D3702" t="s">
        <v>38</v>
      </c>
      <c r="E3702" t="s">
        <v>20</v>
      </c>
      <c r="F3702" t="s">
        <v>3739</v>
      </c>
    </row>
    <row r="3703" spans="1:6" x14ac:dyDescent="0.25">
      <c r="A3703">
        <v>79286349988</v>
      </c>
      <c r="B3703">
        <v>1</v>
      </c>
      <c r="C3703" s="4">
        <v>1542</v>
      </c>
      <c r="D3703" t="s">
        <v>38</v>
      </c>
      <c r="E3703" t="s">
        <v>23</v>
      </c>
      <c r="F3703" t="s">
        <v>3740</v>
      </c>
    </row>
    <row r="3704" spans="1:6" x14ac:dyDescent="0.25">
      <c r="A3704">
        <v>79383416859</v>
      </c>
      <c r="B3704">
        <v>1</v>
      </c>
      <c r="C3704" s="4">
        <v>767.8</v>
      </c>
      <c r="D3704" t="s">
        <v>38</v>
      </c>
      <c r="E3704" t="s">
        <v>9</v>
      </c>
      <c r="F3704" t="s">
        <v>3741</v>
      </c>
    </row>
    <row r="3705" spans="1:6" x14ac:dyDescent="0.25">
      <c r="A3705">
        <v>79155851201</v>
      </c>
      <c r="B3705">
        <v>1</v>
      </c>
      <c r="C3705" s="4">
        <v>1158</v>
      </c>
      <c r="D3705" t="s">
        <v>38</v>
      </c>
      <c r="E3705" t="s">
        <v>12</v>
      </c>
      <c r="F3705" t="s">
        <v>3742</v>
      </c>
    </row>
    <row r="3706" spans="1:6" x14ac:dyDescent="0.25">
      <c r="A3706">
        <v>79064150660</v>
      </c>
      <c r="B3706">
        <v>1</v>
      </c>
      <c r="C3706" s="4">
        <v>747.33333333333337</v>
      </c>
      <c r="D3706" t="s">
        <v>38</v>
      </c>
      <c r="E3706" t="s">
        <v>5</v>
      </c>
      <c r="F3706" t="s">
        <v>3743</v>
      </c>
    </row>
    <row r="3707" spans="1:6" x14ac:dyDescent="0.25">
      <c r="A3707">
        <v>79064416511</v>
      </c>
      <c r="B3707">
        <v>1</v>
      </c>
      <c r="C3707" s="4">
        <v>226</v>
      </c>
      <c r="D3707" t="s">
        <v>38</v>
      </c>
      <c r="E3707" t="s">
        <v>29</v>
      </c>
      <c r="F3707" t="s">
        <v>3744</v>
      </c>
    </row>
    <row r="3708" spans="1:6" x14ac:dyDescent="0.25">
      <c r="A3708">
        <v>79045045843</v>
      </c>
      <c r="B3708">
        <v>1</v>
      </c>
      <c r="C3708" s="4">
        <v>1351.2</v>
      </c>
      <c r="D3708" t="s">
        <v>38</v>
      </c>
      <c r="E3708" t="s">
        <v>32</v>
      </c>
      <c r="F3708" t="s">
        <v>3745</v>
      </c>
    </row>
    <row r="3709" spans="1:6" x14ac:dyDescent="0.25">
      <c r="A3709">
        <v>79286009876</v>
      </c>
      <c r="B3709">
        <v>1</v>
      </c>
      <c r="C3709" s="4">
        <v>921.33333333333337</v>
      </c>
      <c r="D3709" t="s">
        <v>38</v>
      </c>
      <c r="E3709" t="s">
        <v>6</v>
      </c>
      <c r="F3709" t="s">
        <v>3746</v>
      </c>
    </row>
    <row r="3710" spans="1:6" x14ac:dyDescent="0.25">
      <c r="A3710">
        <v>79275582386</v>
      </c>
      <c r="B3710">
        <v>1</v>
      </c>
      <c r="C3710" s="4">
        <v>1093</v>
      </c>
      <c r="D3710" t="s">
        <v>38</v>
      </c>
      <c r="E3710" t="s">
        <v>27</v>
      </c>
      <c r="F3710" t="s">
        <v>3747</v>
      </c>
    </row>
    <row r="3711" spans="1:6" x14ac:dyDescent="0.25">
      <c r="A3711">
        <v>79525858520</v>
      </c>
      <c r="B3711">
        <v>1</v>
      </c>
      <c r="C3711" s="4">
        <v>1406.5</v>
      </c>
      <c r="D3711" t="s">
        <v>38</v>
      </c>
      <c r="E3711" t="s">
        <v>5</v>
      </c>
      <c r="F3711" t="s">
        <v>3748</v>
      </c>
    </row>
    <row r="3712" spans="1:6" x14ac:dyDescent="0.25">
      <c r="A3712">
        <v>79094076250</v>
      </c>
      <c r="B3712">
        <v>1</v>
      </c>
      <c r="C3712" s="4">
        <v>2528.4481818181816</v>
      </c>
      <c r="D3712" t="s">
        <v>38</v>
      </c>
      <c r="E3712" t="s">
        <v>14</v>
      </c>
      <c r="F3712" t="s">
        <v>3749</v>
      </c>
    </row>
    <row r="3713" spans="1:6" x14ac:dyDescent="0.25">
      <c r="A3713">
        <v>79281595177</v>
      </c>
      <c r="B3713">
        <v>1</v>
      </c>
      <c r="C3713" s="4">
        <v>1531</v>
      </c>
      <c r="D3713" t="s">
        <v>38</v>
      </c>
      <c r="E3713" t="s">
        <v>32</v>
      </c>
      <c r="F3713" t="s">
        <v>3750</v>
      </c>
    </row>
    <row r="3714" spans="1:6" x14ac:dyDescent="0.25">
      <c r="A3714">
        <v>79287516543</v>
      </c>
      <c r="B3714">
        <v>1</v>
      </c>
      <c r="C3714" s="4">
        <v>6081.416666666667</v>
      </c>
      <c r="D3714" t="s">
        <v>38</v>
      </c>
      <c r="E3714" t="s">
        <v>9</v>
      </c>
      <c r="F3714" t="s">
        <v>3751</v>
      </c>
    </row>
    <row r="3715" spans="1:6" x14ac:dyDescent="0.25">
      <c r="A3715">
        <v>79053984180</v>
      </c>
      <c r="B3715">
        <v>1</v>
      </c>
      <c r="C3715" s="4">
        <v>1013</v>
      </c>
      <c r="D3715" t="s">
        <v>38</v>
      </c>
      <c r="E3715" t="s">
        <v>9</v>
      </c>
      <c r="F3715" t="s">
        <v>3752</v>
      </c>
    </row>
    <row r="3716" spans="1:6" x14ac:dyDescent="0.25">
      <c r="A3716">
        <v>79514982195</v>
      </c>
      <c r="B3716">
        <v>1</v>
      </c>
      <c r="C3716" s="4">
        <v>1084.8333333333333</v>
      </c>
      <c r="D3716" t="s">
        <v>38</v>
      </c>
      <c r="E3716" t="s">
        <v>9</v>
      </c>
      <c r="F3716" t="s">
        <v>3753</v>
      </c>
    </row>
    <row r="3717" spans="1:6" x14ac:dyDescent="0.25">
      <c r="A3717">
        <v>79045067123</v>
      </c>
      <c r="B3717">
        <v>1</v>
      </c>
      <c r="C3717" s="4">
        <v>1435</v>
      </c>
      <c r="D3717" t="s">
        <v>38</v>
      </c>
      <c r="E3717" t="s">
        <v>11</v>
      </c>
      <c r="F3717" t="s">
        <v>3754</v>
      </c>
    </row>
    <row r="3718" spans="1:6" x14ac:dyDescent="0.25">
      <c r="A3718">
        <v>79604462665</v>
      </c>
      <c r="B3718">
        <v>1</v>
      </c>
      <c r="C3718" s="4">
        <v>934</v>
      </c>
      <c r="D3718" t="s">
        <v>38</v>
      </c>
      <c r="E3718" t="s">
        <v>14</v>
      </c>
      <c r="F3718" t="s">
        <v>3755</v>
      </c>
    </row>
    <row r="3719" spans="1:6" x14ac:dyDescent="0.25">
      <c r="A3719">
        <v>79289079548</v>
      </c>
      <c r="B3719">
        <v>1</v>
      </c>
      <c r="C3719" s="4">
        <v>798</v>
      </c>
      <c r="D3719" t="s">
        <v>38</v>
      </c>
      <c r="E3719" t="s">
        <v>8</v>
      </c>
      <c r="F3719" t="s">
        <v>3756</v>
      </c>
    </row>
    <row r="3720" spans="1:6" x14ac:dyDescent="0.25">
      <c r="A3720">
        <v>79198708678</v>
      </c>
      <c r="B3720">
        <v>1</v>
      </c>
      <c r="C3720" s="4">
        <v>289</v>
      </c>
      <c r="D3720" t="s">
        <v>38</v>
      </c>
      <c r="E3720" t="s">
        <v>25</v>
      </c>
      <c r="F3720" t="s">
        <v>3757</v>
      </c>
    </row>
    <row r="3721" spans="1:6" x14ac:dyDescent="0.25">
      <c r="A3721">
        <v>79610605557</v>
      </c>
      <c r="B3721">
        <v>1</v>
      </c>
      <c r="C3721" s="4">
        <v>744</v>
      </c>
      <c r="D3721" t="s">
        <v>38</v>
      </c>
      <c r="E3721" t="s">
        <v>23</v>
      </c>
      <c r="F3721" t="s">
        <v>3758</v>
      </c>
    </row>
    <row r="3722" spans="1:6" x14ac:dyDescent="0.25">
      <c r="A3722">
        <v>79287694993</v>
      </c>
      <c r="B3722">
        <v>1</v>
      </c>
      <c r="C3722" s="4">
        <v>899</v>
      </c>
      <c r="D3722" t="s">
        <v>38</v>
      </c>
      <c r="E3722" t="s">
        <v>6</v>
      </c>
      <c r="F3722" t="s">
        <v>3759</v>
      </c>
    </row>
    <row r="3723" spans="1:6" x14ac:dyDescent="0.25">
      <c r="A3723">
        <v>79187711946</v>
      </c>
      <c r="B3723">
        <v>1</v>
      </c>
      <c r="C3723" s="4">
        <v>1031.4285714285713</v>
      </c>
      <c r="D3723" t="s">
        <v>38</v>
      </c>
      <c r="E3723" t="s">
        <v>12</v>
      </c>
      <c r="F3723" t="s">
        <v>3760</v>
      </c>
    </row>
    <row r="3724" spans="1:6" x14ac:dyDescent="0.25">
      <c r="A3724">
        <v>79525658976</v>
      </c>
      <c r="B3724">
        <v>1</v>
      </c>
      <c r="C3724" s="4">
        <v>534</v>
      </c>
      <c r="D3724" t="s">
        <v>38</v>
      </c>
      <c r="E3724" t="s">
        <v>25</v>
      </c>
      <c r="F3724" t="s">
        <v>3761</v>
      </c>
    </row>
    <row r="3725" spans="1:6" x14ac:dyDescent="0.25">
      <c r="A3725">
        <v>79682851321</v>
      </c>
      <c r="B3725">
        <v>1</v>
      </c>
      <c r="C3725" s="4">
        <v>852</v>
      </c>
      <c r="D3725" t="s">
        <v>38</v>
      </c>
      <c r="E3725" t="s">
        <v>29</v>
      </c>
      <c r="F3725" t="s">
        <v>3762</v>
      </c>
    </row>
    <row r="3726" spans="1:6" x14ac:dyDescent="0.25">
      <c r="A3726">
        <v>79377197155</v>
      </c>
      <c r="B3726">
        <v>1</v>
      </c>
      <c r="C3726" s="4">
        <v>477.5</v>
      </c>
      <c r="D3726" t="s">
        <v>38</v>
      </c>
      <c r="E3726" t="s">
        <v>14</v>
      </c>
      <c r="F3726" t="s">
        <v>3763</v>
      </c>
    </row>
    <row r="3727" spans="1:6" x14ac:dyDescent="0.25">
      <c r="A3727">
        <v>79530874274</v>
      </c>
      <c r="B3727">
        <v>1</v>
      </c>
      <c r="C3727" s="4">
        <v>197</v>
      </c>
      <c r="D3727" t="s">
        <v>38</v>
      </c>
      <c r="E3727" t="s">
        <v>13</v>
      </c>
      <c r="F3727" t="s">
        <v>3764</v>
      </c>
    </row>
    <row r="3728" spans="1:6" x14ac:dyDescent="0.25">
      <c r="A3728">
        <v>79298490473</v>
      </c>
      <c r="B3728">
        <v>1</v>
      </c>
      <c r="C3728" s="4">
        <v>401</v>
      </c>
      <c r="D3728" t="s">
        <v>38</v>
      </c>
      <c r="E3728" t="s">
        <v>36</v>
      </c>
      <c r="F3728" t="s">
        <v>3765</v>
      </c>
    </row>
    <row r="3729" spans="1:6" x14ac:dyDescent="0.25">
      <c r="A3729">
        <v>79620222750</v>
      </c>
      <c r="B3729">
        <v>1</v>
      </c>
      <c r="C3729" s="4">
        <v>180</v>
      </c>
      <c r="D3729" t="s">
        <v>38</v>
      </c>
      <c r="E3729" t="s">
        <v>10</v>
      </c>
      <c r="F3729" t="s">
        <v>3766</v>
      </c>
    </row>
    <row r="3730" spans="1:6" x14ac:dyDescent="0.25">
      <c r="A3730">
        <v>79525700491</v>
      </c>
      <c r="B3730">
        <v>1</v>
      </c>
      <c r="C3730" s="4">
        <v>876.20833333333337</v>
      </c>
      <c r="D3730" t="s">
        <v>38</v>
      </c>
      <c r="E3730" t="s">
        <v>15</v>
      </c>
      <c r="F3730" t="s">
        <v>3767</v>
      </c>
    </row>
    <row r="3731" spans="1:6" x14ac:dyDescent="0.25">
      <c r="A3731">
        <v>79518698084</v>
      </c>
      <c r="B3731">
        <v>1</v>
      </c>
      <c r="C3731" s="4">
        <v>453.4</v>
      </c>
      <c r="D3731" t="s">
        <v>38</v>
      </c>
      <c r="E3731" t="s">
        <v>16</v>
      </c>
      <c r="F3731" t="s">
        <v>3768</v>
      </c>
    </row>
    <row r="3732" spans="1:6" x14ac:dyDescent="0.25">
      <c r="A3732">
        <v>79034558591</v>
      </c>
      <c r="B3732">
        <v>1</v>
      </c>
      <c r="C3732" s="4">
        <v>873.75</v>
      </c>
      <c r="D3732" t="s">
        <v>38</v>
      </c>
      <c r="E3732" t="s">
        <v>15</v>
      </c>
      <c r="F3732" t="s">
        <v>3769</v>
      </c>
    </row>
    <row r="3733" spans="1:6" x14ac:dyDescent="0.25">
      <c r="A3733">
        <v>79635918586</v>
      </c>
      <c r="B3733">
        <v>1</v>
      </c>
      <c r="C3733" s="4">
        <v>298</v>
      </c>
      <c r="D3733" t="s">
        <v>38</v>
      </c>
      <c r="E3733" t="s">
        <v>19</v>
      </c>
      <c r="F3733" t="s">
        <v>3770</v>
      </c>
    </row>
    <row r="3734" spans="1:6" x14ac:dyDescent="0.25">
      <c r="A3734">
        <v>79514967065</v>
      </c>
      <c r="B3734">
        <v>1</v>
      </c>
      <c r="C3734" s="4">
        <v>1108.5</v>
      </c>
      <c r="D3734" t="s">
        <v>38</v>
      </c>
      <c r="E3734" t="s">
        <v>8</v>
      </c>
      <c r="F3734" t="s">
        <v>3771</v>
      </c>
    </row>
    <row r="3735" spans="1:6" x14ac:dyDescent="0.25">
      <c r="A3735">
        <v>79042104331</v>
      </c>
      <c r="B3735">
        <v>1</v>
      </c>
      <c r="C3735" s="4">
        <v>505</v>
      </c>
      <c r="D3735" t="s">
        <v>38</v>
      </c>
      <c r="E3735" t="s">
        <v>10</v>
      </c>
      <c r="F3735" t="s">
        <v>3772</v>
      </c>
    </row>
    <row r="3736" spans="1:6" x14ac:dyDescent="0.25">
      <c r="A3736">
        <v>79054408715</v>
      </c>
      <c r="B3736">
        <v>1</v>
      </c>
      <c r="C3736" s="4">
        <v>189</v>
      </c>
      <c r="D3736" t="s">
        <v>38</v>
      </c>
      <c r="E3736" t="s">
        <v>17</v>
      </c>
      <c r="F3736" t="s">
        <v>3773</v>
      </c>
    </row>
    <row r="3737" spans="1:6" x14ac:dyDescent="0.25">
      <c r="A3737">
        <v>79289035111</v>
      </c>
      <c r="B3737">
        <v>1</v>
      </c>
      <c r="C3737" s="4">
        <v>3327.6666666666665</v>
      </c>
      <c r="D3737" t="s">
        <v>38</v>
      </c>
      <c r="E3737" t="s">
        <v>12</v>
      </c>
      <c r="F3737" t="s">
        <v>3774</v>
      </c>
    </row>
    <row r="3738" spans="1:6" x14ac:dyDescent="0.25">
      <c r="A3738">
        <v>79515432598</v>
      </c>
      <c r="B3738">
        <v>1</v>
      </c>
      <c r="C3738" s="4">
        <v>1833.3428571428572</v>
      </c>
      <c r="D3738" t="s">
        <v>38</v>
      </c>
      <c r="E3738" t="s">
        <v>20</v>
      </c>
      <c r="F3738" t="s">
        <v>3775</v>
      </c>
    </row>
    <row r="3739" spans="1:6" x14ac:dyDescent="0.25">
      <c r="A3739">
        <v>79187477044</v>
      </c>
      <c r="B3739">
        <v>1</v>
      </c>
      <c r="C3739" s="4">
        <v>1953.8333333333333</v>
      </c>
      <c r="D3739" t="s">
        <v>38</v>
      </c>
      <c r="E3739" t="s">
        <v>8</v>
      </c>
      <c r="F3739" t="s">
        <v>3776</v>
      </c>
    </row>
    <row r="3740" spans="1:6" x14ac:dyDescent="0.25">
      <c r="A3740">
        <v>79990684665</v>
      </c>
      <c r="B3740">
        <v>1</v>
      </c>
      <c r="C3740" s="4">
        <v>730.2</v>
      </c>
      <c r="D3740" t="s">
        <v>38</v>
      </c>
      <c r="E3740" t="s">
        <v>25</v>
      </c>
      <c r="F3740" t="s">
        <v>3777</v>
      </c>
    </row>
    <row r="3741" spans="1:6" x14ac:dyDescent="0.25">
      <c r="A3741">
        <v>79288202460</v>
      </c>
      <c r="B3741">
        <v>1</v>
      </c>
      <c r="C3741" s="4">
        <v>674.5</v>
      </c>
      <c r="D3741" t="s">
        <v>38</v>
      </c>
      <c r="E3741" t="s">
        <v>37</v>
      </c>
      <c r="F3741" t="s">
        <v>3778</v>
      </c>
    </row>
    <row r="3742" spans="1:6" x14ac:dyDescent="0.25">
      <c r="A3742">
        <v>79081446847</v>
      </c>
      <c r="B3742">
        <v>1</v>
      </c>
      <c r="C3742" s="4">
        <v>878.4799999999999</v>
      </c>
      <c r="D3742" t="s">
        <v>38</v>
      </c>
      <c r="E3742" t="s">
        <v>9</v>
      </c>
      <c r="F3742" t="s">
        <v>3779</v>
      </c>
    </row>
    <row r="3743" spans="1:6" x14ac:dyDescent="0.25">
      <c r="A3743">
        <v>79054546604</v>
      </c>
      <c r="B3743">
        <v>1</v>
      </c>
      <c r="C3743" s="4">
        <v>2695.2333333333331</v>
      </c>
      <c r="D3743" t="s">
        <v>38</v>
      </c>
      <c r="E3743" t="s">
        <v>19</v>
      </c>
      <c r="F3743" t="s">
        <v>3780</v>
      </c>
    </row>
    <row r="3744" spans="1:6" x14ac:dyDescent="0.25">
      <c r="A3744">
        <v>79897143816</v>
      </c>
      <c r="B3744">
        <v>1</v>
      </c>
      <c r="C3744" s="4">
        <v>852.77125000000001</v>
      </c>
      <c r="D3744" t="s">
        <v>38</v>
      </c>
      <c r="E3744" t="s">
        <v>22</v>
      </c>
      <c r="F3744" t="s">
        <v>3781</v>
      </c>
    </row>
    <row r="3745" spans="1:6" x14ac:dyDescent="0.25">
      <c r="A3745">
        <v>79094396600</v>
      </c>
      <c r="B3745">
        <v>1</v>
      </c>
      <c r="C3745" s="4">
        <v>2651.5</v>
      </c>
      <c r="D3745" t="s">
        <v>38</v>
      </c>
      <c r="E3745" t="s">
        <v>32</v>
      </c>
      <c r="F3745" t="s">
        <v>3782</v>
      </c>
    </row>
    <row r="3746" spans="1:6" x14ac:dyDescent="0.25">
      <c r="A3746">
        <v>79282707669</v>
      </c>
      <c r="B3746">
        <v>1</v>
      </c>
      <c r="C3746" s="4">
        <v>982.5</v>
      </c>
      <c r="D3746" t="s">
        <v>38</v>
      </c>
      <c r="E3746" t="s">
        <v>31</v>
      </c>
      <c r="F3746" t="s">
        <v>3783</v>
      </c>
    </row>
    <row r="3747" spans="1:6" x14ac:dyDescent="0.25">
      <c r="A3747">
        <v>79023870757</v>
      </c>
      <c r="B3747">
        <v>1</v>
      </c>
      <c r="C3747" s="4">
        <v>1057.2142857142858</v>
      </c>
      <c r="D3747" t="s">
        <v>38</v>
      </c>
      <c r="E3747" t="s">
        <v>14</v>
      </c>
      <c r="F3747" t="s">
        <v>3784</v>
      </c>
    </row>
    <row r="3748" spans="1:6" x14ac:dyDescent="0.25">
      <c r="A3748">
        <v>79515413985</v>
      </c>
      <c r="B3748">
        <v>1</v>
      </c>
      <c r="C3748" s="4">
        <v>675</v>
      </c>
      <c r="D3748" t="s">
        <v>38</v>
      </c>
      <c r="E3748" t="s">
        <v>30</v>
      </c>
      <c r="F3748" t="s">
        <v>3785</v>
      </c>
    </row>
    <row r="3749" spans="1:6" x14ac:dyDescent="0.25">
      <c r="A3749">
        <v>79507659119</v>
      </c>
      <c r="B3749">
        <v>1</v>
      </c>
      <c r="C3749" s="4">
        <v>2684.7727272727275</v>
      </c>
      <c r="D3749" t="s">
        <v>38</v>
      </c>
      <c r="E3749" t="s">
        <v>22</v>
      </c>
      <c r="F3749" t="s">
        <v>3786</v>
      </c>
    </row>
    <row r="3750" spans="1:6" x14ac:dyDescent="0.25">
      <c r="A3750">
        <v>79608717956</v>
      </c>
      <c r="B3750">
        <v>1</v>
      </c>
      <c r="C3750" s="4">
        <v>895.66666666666663</v>
      </c>
      <c r="D3750" t="s">
        <v>38</v>
      </c>
      <c r="E3750" t="s">
        <v>21</v>
      </c>
      <c r="F3750" t="s">
        <v>3787</v>
      </c>
    </row>
    <row r="3751" spans="1:6" x14ac:dyDescent="0.25">
      <c r="A3751">
        <v>79604123214</v>
      </c>
      <c r="B3751">
        <v>1</v>
      </c>
      <c r="C3751" s="4">
        <v>7692</v>
      </c>
      <c r="D3751" t="s">
        <v>38</v>
      </c>
      <c r="E3751" t="s">
        <v>6</v>
      </c>
      <c r="F3751" t="s">
        <v>3788</v>
      </c>
    </row>
    <row r="3752" spans="1:6" x14ac:dyDescent="0.25">
      <c r="A3752">
        <v>79896113543</v>
      </c>
      <c r="B3752">
        <v>1</v>
      </c>
      <c r="C3752" s="4">
        <v>871</v>
      </c>
      <c r="D3752" t="s">
        <v>38</v>
      </c>
      <c r="E3752" t="s">
        <v>15</v>
      </c>
      <c r="F3752" t="s">
        <v>3789</v>
      </c>
    </row>
    <row r="3753" spans="1:6" x14ac:dyDescent="0.25">
      <c r="A3753">
        <v>79518688340</v>
      </c>
      <c r="B3753">
        <v>1</v>
      </c>
      <c r="C3753" s="4">
        <v>1949.0555555555557</v>
      </c>
      <c r="D3753" t="s">
        <v>38</v>
      </c>
      <c r="E3753" t="s">
        <v>21</v>
      </c>
      <c r="F3753" t="s">
        <v>3790</v>
      </c>
    </row>
    <row r="3754" spans="1:6" x14ac:dyDescent="0.25">
      <c r="A3754">
        <v>79053341694</v>
      </c>
      <c r="B3754">
        <v>1</v>
      </c>
      <c r="C3754" s="4">
        <v>1166.0149999999999</v>
      </c>
      <c r="D3754" t="s">
        <v>38</v>
      </c>
      <c r="E3754" t="s">
        <v>27</v>
      </c>
      <c r="F3754" t="s">
        <v>3791</v>
      </c>
    </row>
    <row r="3755" spans="1:6" x14ac:dyDescent="0.25">
      <c r="A3755">
        <v>79042961215</v>
      </c>
      <c r="B3755">
        <v>1</v>
      </c>
      <c r="C3755" s="4">
        <v>481</v>
      </c>
      <c r="D3755" t="s">
        <v>38</v>
      </c>
      <c r="E3755" t="s">
        <v>23</v>
      </c>
      <c r="F3755" t="s">
        <v>3792</v>
      </c>
    </row>
    <row r="3756" spans="1:6" x14ac:dyDescent="0.25">
      <c r="A3756">
        <v>79518252071</v>
      </c>
      <c r="B3756">
        <v>1</v>
      </c>
      <c r="C3756" s="4">
        <v>586.47142857142865</v>
      </c>
      <c r="D3756" t="s">
        <v>38</v>
      </c>
      <c r="E3756" t="s">
        <v>37</v>
      </c>
      <c r="F3756" t="s">
        <v>3793</v>
      </c>
    </row>
    <row r="3757" spans="1:6" x14ac:dyDescent="0.25">
      <c r="A3757">
        <v>79103583373</v>
      </c>
      <c r="B3757">
        <v>1</v>
      </c>
      <c r="C3757" s="4">
        <v>733.4</v>
      </c>
      <c r="D3757" t="s">
        <v>38</v>
      </c>
      <c r="E3757" t="s">
        <v>19</v>
      </c>
      <c r="F3757" t="s">
        <v>3794</v>
      </c>
    </row>
    <row r="3758" spans="1:6" x14ac:dyDescent="0.25">
      <c r="A3758">
        <v>79185551671</v>
      </c>
      <c r="B3758">
        <v>1</v>
      </c>
      <c r="C3758" s="4">
        <v>700</v>
      </c>
      <c r="D3758" t="s">
        <v>38</v>
      </c>
      <c r="E3758" t="s">
        <v>26</v>
      </c>
      <c r="F3758" t="s">
        <v>3795</v>
      </c>
    </row>
    <row r="3759" spans="1:6" x14ac:dyDescent="0.25">
      <c r="A3759">
        <v>79281042933</v>
      </c>
      <c r="B3759">
        <v>1</v>
      </c>
      <c r="C3759" s="4">
        <v>868</v>
      </c>
      <c r="D3759" t="s">
        <v>38</v>
      </c>
      <c r="E3759" t="s">
        <v>24</v>
      </c>
      <c r="F3759" t="s">
        <v>3796</v>
      </c>
    </row>
    <row r="3760" spans="1:6" x14ac:dyDescent="0.25">
      <c r="A3760">
        <v>79508692807</v>
      </c>
      <c r="B3760">
        <v>1</v>
      </c>
      <c r="C3760" s="4">
        <v>580.5</v>
      </c>
      <c r="D3760" t="s">
        <v>38</v>
      </c>
      <c r="E3760" t="s">
        <v>23</v>
      </c>
      <c r="F3760" t="s">
        <v>3797</v>
      </c>
    </row>
    <row r="3761" spans="1:6" x14ac:dyDescent="0.25">
      <c r="A3761">
        <v>79185206730</v>
      </c>
      <c r="B3761">
        <v>1</v>
      </c>
      <c r="C3761" s="4">
        <v>684.625</v>
      </c>
      <c r="D3761" t="s">
        <v>38</v>
      </c>
      <c r="E3761" t="s">
        <v>17</v>
      </c>
      <c r="F3761" t="s">
        <v>3798</v>
      </c>
    </row>
    <row r="3762" spans="1:6" x14ac:dyDescent="0.25">
      <c r="A3762">
        <v>79040880427</v>
      </c>
      <c r="B3762">
        <v>1</v>
      </c>
      <c r="C3762" s="4">
        <v>2497</v>
      </c>
      <c r="D3762" t="s">
        <v>38</v>
      </c>
      <c r="E3762" t="s">
        <v>12</v>
      </c>
      <c r="F3762" t="s">
        <v>3799</v>
      </c>
    </row>
    <row r="3763" spans="1:6" x14ac:dyDescent="0.25">
      <c r="A3763">
        <v>79896362711</v>
      </c>
      <c r="B3763">
        <v>1</v>
      </c>
      <c r="C3763" s="4">
        <v>1404.25</v>
      </c>
      <c r="D3763" t="s">
        <v>38</v>
      </c>
      <c r="E3763" t="s">
        <v>13</v>
      </c>
      <c r="F3763" t="s">
        <v>3800</v>
      </c>
    </row>
    <row r="3764" spans="1:6" x14ac:dyDescent="0.25">
      <c r="A3764">
        <v>79882532185</v>
      </c>
      <c r="B3764">
        <v>1</v>
      </c>
      <c r="C3764" s="4">
        <v>2989.75</v>
      </c>
      <c r="D3764" t="s">
        <v>38</v>
      </c>
      <c r="E3764" t="s">
        <v>27</v>
      </c>
      <c r="F3764" t="s">
        <v>3801</v>
      </c>
    </row>
    <row r="3765" spans="1:6" x14ac:dyDescent="0.25">
      <c r="A3765">
        <v>79188527261</v>
      </c>
      <c r="B3765">
        <v>1</v>
      </c>
      <c r="C3765" s="4">
        <v>2399.0625</v>
      </c>
      <c r="D3765" t="s">
        <v>38</v>
      </c>
      <c r="E3765" t="s">
        <v>18</v>
      </c>
      <c r="F3765" t="s">
        <v>3802</v>
      </c>
    </row>
    <row r="3766" spans="1:6" x14ac:dyDescent="0.25">
      <c r="A3766">
        <v>79009281394</v>
      </c>
      <c r="B3766">
        <v>1</v>
      </c>
      <c r="C3766" s="4">
        <v>739.6</v>
      </c>
      <c r="D3766" t="s">
        <v>38</v>
      </c>
      <c r="E3766" t="s">
        <v>11</v>
      </c>
      <c r="F3766" t="s">
        <v>3803</v>
      </c>
    </row>
    <row r="3767" spans="1:6" x14ac:dyDescent="0.25">
      <c r="A3767">
        <v>79507140697</v>
      </c>
      <c r="B3767">
        <v>1</v>
      </c>
      <c r="C3767" s="4">
        <v>200</v>
      </c>
      <c r="D3767" t="s">
        <v>38</v>
      </c>
      <c r="E3767" t="s">
        <v>17</v>
      </c>
      <c r="F3767" t="s">
        <v>3804</v>
      </c>
    </row>
    <row r="3768" spans="1:6" x14ac:dyDescent="0.25">
      <c r="A3768">
        <v>79202475211</v>
      </c>
      <c r="B3768">
        <v>1</v>
      </c>
      <c r="C3768" s="4">
        <v>3107</v>
      </c>
      <c r="D3768" t="s">
        <v>38</v>
      </c>
      <c r="E3768" t="s">
        <v>17</v>
      </c>
      <c r="F3768" t="s">
        <v>3805</v>
      </c>
    </row>
    <row r="3769" spans="1:6" x14ac:dyDescent="0.25">
      <c r="A3769">
        <v>79892410971</v>
      </c>
      <c r="B3769">
        <v>1</v>
      </c>
      <c r="C3769" s="4">
        <v>6855.5</v>
      </c>
      <c r="D3769" t="s">
        <v>38</v>
      </c>
      <c r="E3769" t="s">
        <v>14</v>
      </c>
      <c r="F3769" t="s">
        <v>3806</v>
      </c>
    </row>
    <row r="3770" spans="1:6" x14ac:dyDescent="0.25">
      <c r="A3770">
        <v>79185122932</v>
      </c>
      <c r="B3770">
        <v>1</v>
      </c>
      <c r="C3770" s="4">
        <v>228</v>
      </c>
      <c r="D3770" t="s">
        <v>38</v>
      </c>
      <c r="E3770" t="s">
        <v>13</v>
      </c>
      <c r="F3770" t="s">
        <v>3807</v>
      </c>
    </row>
    <row r="3771" spans="1:6" x14ac:dyDescent="0.25">
      <c r="A3771">
        <v>79882536878</v>
      </c>
      <c r="B3771">
        <v>1</v>
      </c>
      <c r="C3771" s="4">
        <v>1986.5639999999999</v>
      </c>
      <c r="D3771" t="s">
        <v>38</v>
      </c>
      <c r="E3771" t="s">
        <v>9</v>
      </c>
      <c r="F3771" t="s">
        <v>3808</v>
      </c>
    </row>
    <row r="3772" spans="1:6" x14ac:dyDescent="0.25">
      <c r="A3772">
        <v>79023127586</v>
      </c>
      <c r="B3772">
        <v>1</v>
      </c>
      <c r="C3772" s="4">
        <v>1713</v>
      </c>
      <c r="D3772" t="s">
        <v>38</v>
      </c>
      <c r="E3772" t="s">
        <v>6</v>
      </c>
      <c r="F3772" t="s">
        <v>3809</v>
      </c>
    </row>
    <row r="3773" spans="1:6" x14ac:dyDescent="0.25">
      <c r="A3773">
        <v>79802538011</v>
      </c>
      <c r="B3773">
        <v>1</v>
      </c>
      <c r="C3773" s="4">
        <v>560</v>
      </c>
      <c r="D3773" t="s">
        <v>38</v>
      </c>
      <c r="E3773" t="s">
        <v>24</v>
      </c>
      <c r="F3773" t="s">
        <v>3810</v>
      </c>
    </row>
    <row r="3774" spans="1:6" x14ac:dyDescent="0.25">
      <c r="A3774">
        <v>79204158276</v>
      </c>
      <c r="B3774">
        <v>1</v>
      </c>
      <c r="C3774" s="4">
        <v>1187.7542857142855</v>
      </c>
      <c r="D3774" t="s">
        <v>38</v>
      </c>
      <c r="E3774" t="s">
        <v>11</v>
      </c>
      <c r="F3774" t="s">
        <v>3811</v>
      </c>
    </row>
    <row r="3775" spans="1:6" x14ac:dyDescent="0.25">
      <c r="A3775">
        <v>79066770544</v>
      </c>
      <c r="B3775">
        <v>1</v>
      </c>
      <c r="C3775" s="4">
        <v>348</v>
      </c>
      <c r="D3775" t="s">
        <v>38</v>
      </c>
      <c r="E3775" t="s">
        <v>17</v>
      </c>
      <c r="F3775" t="s">
        <v>3812</v>
      </c>
    </row>
    <row r="3776" spans="1:6" x14ac:dyDescent="0.25">
      <c r="A3776">
        <v>79613326233</v>
      </c>
      <c r="B3776">
        <v>1</v>
      </c>
      <c r="C3776" s="4">
        <v>800</v>
      </c>
      <c r="D3776" t="s">
        <v>38</v>
      </c>
      <c r="E3776" t="s">
        <v>18</v>
      </c>
      <c r="F3776" t="s">
        <v>3813</v>
      </c>
    </row>
    <row r="3777" spans="1:6" x14ac:dyDescent="0.25">
      <c r="A3777">
        <v>79515202110</v>
      </c>
      <c r="B3777">
        <v>1</v>
      </c>
      <c r="C3777" s="4">
        <v>2580.6999999999998</v>
      </c>
      <c r="D3777" t="s">
        <v>38</v>
      </c>
      <c r="E3777" t="s">
        <v>28</v>
      </c>
      <c r="F3777" t="s">
        <v>3814</v>
      </c>
    </row>
    <row r="3778" spans="1:6" x14ac:dyDescent="0.25">
      <c r="A3778">
        <v>79032022272</v>
      </c>
      <c r="B3778">
        <v>1</v>
      </c>
      <c r="C3778" s="4">
        <v>2735.5</v>
      </c>
      <c r="D3778" t="s">
        <v>38</v>
      </c>
      <c r="E3778" t="s">
        <v>13</v>
      </c>
      <c r="F3778" t="s">
        <v>3815</v>
      </c>
    </row>
    <row r="3779" spans="1:6" x14ac:dyDescent="0.25">
      <c r="A3779">
        <v>79205098826</v>
      </c>
      <c r="B3779">
        <v>1</v>
      </c>
      <c r="C3779" s="4">
        <v>531</v>
      </c>
      <c r="D3779" t="s">
        <v>38</v>
      </c>
      <c r="E3779" t="s">
        <v>10</v>
      </c>
      <c r="F3779" t="s">
        <v>3816</v>
      </c>
    </row>
    <row r="3780" spans="1:6" x14ac:dyDescent="0.25">
      <c r="A3780">
        <v>79585096515</v>
      </c>
      <c r="B3780">
        <v>1</v>
      </c>
      <c r="C3780" s="4">
        <v>313</v>
      </c>
      <c r="D3780" t="s">
        <v>38</v>
      </c>
      <c r="E3780" t="s">
        <v>30</v>
      </c>
      <c r="F3780" t="s">
        <v>3817</v>
      </c>
    </row>
    <row r="3781" spans="1:6" x14ac:dyDescent="0.25">
      <c r="A3781">
        <v>79889776689</v>
      </c>
      <c r="B3781">
        <v>1</v>
      </c>
      <c r="C3781" s="4">
        <v>1907</v>
      </c>
      <c r="D3781" t="s">
        <v>38</v>
      </c>
      <c r="E3781" t="s">
        <v>29</v>
      </c>
      <c r="F3781" t="s">
        <v>3818</v>
      </c>
    </row>
    <row r="3782" spans="1:6" x14ac:dyDescent="0.25">
      <c r="A3782">
        <v>79654587545</v>
      </c>
      <c r="B3782">
        <v>1</v>
      </c>
      <c r="C3782" s="4">
        <v>256</v>
      </c>
      <c r="D3782" t="s">
        <v>38</v>
      </c>
      <c r="E3782" t="s">
        <v>10</v>
      </c>
      <c r="F3782" t="s">
        <v>3819</v>
      </c>
    </row>
    <row r="3783" spans="1:6" x14ac:dyDescent="0.25">
      <c r="A3783">
        <v>79526071077</v>
      </c>
      <c r="B3783">
        <v>1</v>
      </c>
      <c r="C3783" s="4">
        <v>1165.6666666666667</v>
      </c>
      <c r="D3783" t="s">
        <v>38</v>
      </c>
      <c r="E3783" t="s">
        <v>24</v>
      </c>
      <c r="F3783" t="s">
        <v>3820</v>
      </c>
    </row>
    <row r="3784" spans="1:6" x14ac:dyDescent="0.25">
      <c r="A3784">
        <v>79803438868</v>
      </c>
      <c r="B3784">
        <v>1</v>
      </c>
      <c r="C3784" s="4">
        <v>1495.25</v>
      </c>
      <c r="D3784" t="s">
        <v>38</v>
      </c>
      <c r="E3784" t="s">
        <v>8</v>
      </c>
      <c r="F3784" t="s">
        <v>3821</v>
      </c>
    </row>
    <row r="3785" spans="1:6" x14ac:dyDescent="0.25">
      <c r="A3785">
        <v>79023612547</v>
      </c>
      <c r="B3785">
        <v>1</v>
      </c>
      <c r="C3785" s="4">
        <v>918.5</v>
      </c>
      <c r="D3785" t="s">
        <v>38</v>
      </c>
      <c r="E3785" t="s">
        <v>20</v>
      </c>
      <c r="F3785" t="s">
        <v>3822</v>
      </c>
    </row>
    <row r="3786" spans="1:6" x14ac:dyDescent="0.25">
      <c r="A3786">
        <v>79281386501</v>
      </c>
      <c r="B3786">
        <v>1</v>
      </c>
      <c r="C3786" s="4">
        <v>1513.2</v>
      </c>
      <c r="D3786" t="s">
        <v>38</v>
      </c>
      <c r="E3786" t="s">
        <v>5</v>
      </c>
      <c r="F3786" t="s">
        <v>3823</v>
      </c>
    </row>
    <row r="3787" spans="1:6" x14ac:dyDescent="0.25">
      <c r="A3787">
        <v>79189122042</v>
      </c>
      <c r="B3787">
        <v>1</v>
      </c>
      <c r="C3787" s="4">
        <v>944</v>
      </c>
      <c r="D3787" t="s">
        <v>38</v>
      </c>
      <c r="E3787" t="s">
        <v>37</v>
      </c>
      <c r="F3787" t="s">
        <v>3824</v>
      </c>
    </row>
    <row r="3788" spans="1:6" x14ac:dyDescent="0.25">
      <c r="A3788">
        <v>79882838348</v>
      </c>
      <c r="B3788">
        <v>1</v>
      </c>
      <c r="C3788" s="4">
        <v>801.5</v>
      </c>
      <c r="D3788" t="s">
        <v>38</v>
      </c>
      <c r="E3788" t="s">
        <v>14</v>
      </c>
      <c r="F3788" t="s">
        <v>3825</v>
      </c>
    </row>
    <row r="3789" spans="1:6" x14ac:dyDescent="0.25">
      <c r="A3789">
        <v>79085163480</v>
      </c>
      <c r="B3789">
        <v>1</v>
      </c>
      <c r="C3789" s="4">
        <v>128.5</v>
      </c>
      <c r="D3789" t="s">
        <v>38</v>
      </c>
      <c r="E3789" t="s">
        <v>14</v>
      </c>
      <c r="F3789" t="s">
        <v>3826</v>
      </c>
    </row>
    <row r="3790" spans="1:6" x14ac:dyDescent="0.25">
      <c r="A3790">
        <v>79155670834</v>
      </c>
      <c r="B3790">
        <v>1</v>
      </c>
      <c r="C3790" s="4">
        <v>3282.6666666666665</v>
      </c>
      <c r="D3790" t="s">
        <v>38</v>
      </c>
      <c r="E3790" t="s">
        <v>20</v>
      </c>
      <c r="F3790" t="s">
        <v>3827</v>
      </c>
    </row>
    <row r="3791" spans="1:6" x14ac:dyDescent="0.25">
      <c r="A3791">
        <v>79043440639</v>
      </c>
      <c r="B3791">
        <v>1</v>
      </c>
      <c r="C3791" s="4">
        <v>2014.3333333333333</v>
      </c>
      <c r="D3791" t="s">
        <v>38</v>
      </c>
      <c r="E3791" t="s">
        <v>31</v>
      </c>
      <c r="F3791" t="s">
        <v>3828</v>
      </c>
    </row>
    <row r="3792" spans="1:6" x14ac:dyDescent="0.25">
      <c r="A3792">
        <v>79381051611</v>
      </c>
      <c r="B3792">
        <v>1</v>
      </c>
      <c r="C3792" s="4">
        <v>1325.7142857142858</v>
      </c>
      <c r="D3792" t="s">
        <v>38</v>
      </c>
      <c r="E3792" t="s">
        <v>23</v>
      </c>
      <c r="F3792" t="s">
        <v>3829</v>
      </c>
    </row>
    <row r="3793" spans="1:6" x14ac:dyDescent="0.25">
      <c r="A3793">
        <v>79892745570</v>
      </c>
      <c r="B3793">
        <v>1</v>
      </c>
      <c r="C3793" s="4">
        <v>2872.5142857142855</v>
      </c>
      <c r="D3793" t="s">
        <v>38</v>
      </c>
      <c r="E3793" t="s">
        <v>31</v>
      </c>
      <c r="F3793" t="s">
        <v>3830</v>
      </c>
    </row>
    <row r="3794" spans="1:6" x14ac:dyDescent="0.25">
      <c r="A3794">
        <v>79064350506</v>
      </c>
      <c r="B3794">
        <v>1</v>
      </c>
      <c r="C3794" s="4">
        <v>476.5</v>
      </c>
      <c r="D3794" t="s">
        <v>38</v>
      </c>
      <c r="E3794" t="s">
        <v>24</v>
      </c>
      <c r="F3794" t="s">
        <v>3831</v>
      </c>
    </row>
    <row r="3795" spans="1:6" x14ac:dyDescent="0.25">
      <c r="A3795">
        <v>79081447466</v>
      </c>
      <c r="B3795">
        <v>1</v>
      </c>
      <c r="C3795" s="4">
        <v>1013</v>
      </c>
      <c r="D3795" t="s">
        <v>38</v>
      </c>
      <c r="E3795" t="s">
        <v>10</v>
      </c>
      <c r="F3795" t="s">
        <v>3832</v>
      </c>
    </row>
    <row r="3796" spans="1:6" x14ac:dyDescent="0.25">
      <c r="A3796">
        <v>79198771393</v>
      </c>
      <c r="B3796">
        <v>1</v>
      </c>
      <c r="C3796" s="4">
        <v>1160.6888888888889</v>
      </c>
      <c r="D3796" t="s">
        <v>38</v>
      </c>
      <c r="E3796" t="s">
        <v>23</v>
      </c>
      <c r="F3796" t="s">
        <v>3833</v>
      </c>
    </row>
    <row r="3797" spans="1:6" x14ac:dyDescent="0.25">
      <c r="A3797">
        <v>79517674524</v>
      </c>
      <c r="B3797">
        <v>1</v>
      </c>
      <c r="C3797" s="4">
        <v>1155</v>
      </c>
      <c r="D3797" t="s">
        <v>38</v>
      </c>
      <c r="E3797" t="s">
        <v>25</v>
      </c>
      <c r="F3797" t="s">
        <v>3834</v>
      </c>
    </row>
    <row r="3798" spans="1:6" x14ac:dyDescent="0.25">
      <c r="A3798">
        <v>79889408311</v>
      </c>
      <c r="B3798">
        <v>1</v>
      </c>
      <c r="C3798" s="4">
        <v>1290</v>
      </c>
      <c r="D3798" t="s">
        <v>38</v>
      </c>
      <c r="E3798" t="s">
        <v>12</v>
      </c>
      <c r="F3798" t="s">
        <v>3835</v>
      </c>
    </row>
    <row r="3799" spans="1:6" x14ac:dyDescent="0.25">
      <c r="A3799">
        <v>79094374702</v>
      </c>
      <c r="B3799">
        <v>1</v>
      </c>
      <c r="C3799" s="4">
        <v>364.22333333333336</v>
      </c>
      <c r="D3799" t="s">
        <v>38</v>
      </c>
      <c r="E3799" t="s">
        <v>28</v>
      </c>
      <c r="F3799" t="s">
        <v>3836</v>
      </c>
    </row>
    <row r="3800" spans="1:6" x14ac:dyDescent="0.25">
      <c r="A3800">
        <v>79515299952</v>
      </c>
      <c r="B3800">
        <v>1</v>
      </c>
      <c r="C3800" s="4">
        <v>139.6</v>
      </c>
      <c r="D3800" t="s">
        <v>38</v>
      </c>
      <c r="E3800" t="s">
        <v>11</v>
      </c>
      <c r="F3800" t="s">
        <v>3837</v>
      </c>
    </row>
    <row r="3801" spans="1:6" x14ac:dyDescent="0.25">
      <c r="A3801">
        <v>79197533469</v>
      </c>
      <c r="B3801">
        <v>1</v>
      </c>
      <c r="C3801" s="4">
        <v>2414.6</v>
      </c>
      <c r="D3801" t="s">
        <v>38</v>
      </c>
      <c r="E3801" t="s">
        <v>24</v>
      </c>
      <c r="F3801" t="s">
        <v>3838</v>
      </c>
    </row>
    <row r="3802" spans="1:6" x14ac:dyDescent="0.25">
      <c r="A3802">
        <v>79107458170</v>
      </c>
      <c r="B3802">
        <v>1</v>
      </c>
      <c r="C3802" s="4">
        <v>2231.5666666666666</v>
      </c>
      <c r="D3802" t="s">
        <v>38</v>
      </c>
      <c r="E3802" t="s">
        <v>16</v>
      </c>
      <c r="F3802" t="s">
        <v>3839</v>
      </c>
    </row>
    <row r="3803" spans="1:6" x14ac:dyDescent="0.25">
      <c r="A3803">
        <v>79613206330</v>
      </c>
      <c r="B3803">
        <v>1</v>
      </c>
      <c r="C3803" s="4">
        <v>574.92857142857144</v>
      </c>
      <c r="D3803" t="s">
        <v>38</v>
      </c>
      <c r="E3803" t="s">
        <v>31</v>
      </c>
      <c r="F3803" t="s">
        <v>3840</v>
      </c>
    </row>
    <row r="3804" spans="1:6" x14ac:dyDescent="0.25">
      <c r="A3804">
        <v>79381257307</v>
      </c>
      <c r="B3804">
        <v>1</v>
      </c>
      <c r="C3804" s="4">
        <v>1744</v>
      </c>
      <c r="D3804" t="s">
        <v>38</v>
      </c>
      <c r="E3804" t="s">
        <v>24</v>
      </c>
      <c r="F3804" t="s">
        <v>3841</v>
      </c>
    </row>
    <row r="3805" spans="1:6" x14ac:dyDescent="0.25">
      <c r="A3805">
        <v>79508567814</v>
      </c>
      <c r="B3805">
        <v>1</v>
      </c>
      <c r="C3805" s="4">
        <v>538.61333333333334</v>
      </c>
      <c r="D3805" t="s">
        <v>38</v>
      </c>
      <c r="E3805" t="s">
        <v>23</v>
      </c>
      <c r="F3805" t="s">
        <v>3842</v>
      </c>
    </row>
    <row r="3806" spans="1:6" x14ac:dyDescent="0.25">
      <c r="A3806">
        <v>79515513533</v>
      </c>
      <c r="B3806">
        <v>1</v>
      </c>
      <c r="C3806" s="4">
        <v>1049.5</v>
      </c>
      <c r="D3806" t="s">
        <v>38</v>
      </c>
      <c r="E3806" t="s">
        <v>32</v>
      </c>
      <c r="F3806" t="s">
        <v>3843</v>
      </c>
    </row>
    <row r="3807" spans="1:6" x14ac:dyDescent="0.25">
      <c r="A3807">
        <v>79633853447</v>
      </c>
      <c r="B3807">
        <v>1</v>
      </c>
      <c r="C3807" s="4">
        <v>164</v>
      </c>
      <c r="D3807" t="s">
        <v>38</v>
      </c>
      <c r="E3807" t="s">
        <v>17</v>
      </c>
      <c r="F3807" t="s">
        <v>3844</v>
      </c>
    </row>
    <row r="3808" spans="1:6" x14ac:dyDescent="0.25">
      <c r="A3808">
        <v>79286162420</v>
      </c>
      <c r="B3808">
        <v>1</v>
      </c>
      <c r="C3808" s="4">
        <v>712.87888888888892</v>
      </c>
      <c r="D3808" t="s">
        <v>38</v>
      </c>
      <c r="E3808" t="s">
        <v>23</v>
      </c>
      <c r="F3808" t="s">
        <v>3845</v>
      </c>
    </row>
    <row r="3809" spans="1:6" x14ac:dyDescent="0.25">
      <c r="A3809">
        <v>79204050408</v>
      </c>
      <c r="B3809">
        <v>1</v>
      </c>
      <c r="C3809" s="4">
        <v>2262</v>
      </c>
      <c r="D3809" t="s">
        <v>38</v>
      </c>
      <c r="E3809" t="s">
        <v>13</v>
      </c>
      <c r="F3809" t="s">
        <v>3846</v>
      </c>
    </row>
    <row r="3810" spans="1:6" x14ac:dyDescent="0.25">
      <c r="A3810">
        <v>79876203098</v>
      </c>
      <c r="B3810">
        <v>1</v>
      </c>
      <c r="C3810" s="4">
        <v>610</v>
      </c>
      <c r="D3810" t="s">
        <v>38</v>
      </c>
      <c r="E3810" t="s">
        <v>11</v>
      </c>
      <c r="F3810" t="s">
        <v>3847</v>
      </c>
    </row>
    <row r="3811" spans="1:6" x14ac:dyDescent="0.25">
      <c r="A3811">
        <v>79094214046</v>
      </c>
      <c r="B3811">
        <v>1</v>
      </c>
      <c r="C3811" s="4">
        <v>798</v>
      </c>
      <c r="D3811" t="s">
        <v>38</v>
      </c>
      <c r="E3811" t="s">
        <v>19</v>
      </c>
      <c r="F3811" t="s">
        <v>3848</v>
      </c>
    </row>
    <row r="3812" spans="1:6" x14ac:dyDescent="0.25">
      <c r="A3812">
        <v>79185587607</v>
      </c>
      <c r="B3812">
        <v>1</v>
      </c>
      <c r="C3812" s="4">
        <v>843</v>
      </c>
      <c r="D3812" t="s">
        <v>38</v>
      </c>
      <c r="E3812" t="s">
        <v>22</v>
      </c>
      <c r="F3812" t="s">
        <v>3849</v>
      </c>
    </row>
    <row r="3813" spans="1:6" x14ac:dyDescent="0.25">
      <c r="A3813">
        <v>79880680213</v>
      </c>
      <c r="B3813">
        <v>1</v>
      </c>
      <c r="C3813" s="4">
        <v>1269.2</v>
      </c>
      <c r="D3813" t="s">
        <v>38</v>
      </c>
      <c r="E3813" t="s">
        <v>22</v>
      </c>
      <c r="F3813" t="s">
        <v>3850</v>
      </c>
    </row>
    <row r="3814" spans="1:6" x14ac:dyDescent="0.25">
      <c r="A3814">
        <v>79896250394</v>
      </c>
      <c r="B3814">
        <v>1</v>
      </c>
      <c r="C3814" s="4">
        <v>442</v>
      </c>
      <c r="D3814" t="s">
        <v>38</v>
      </c>
      <c r="E3814" t="s">
        <v>31</v>
      </c>
      <c r="F3814" t="s">
        <v>3851</v>
      </c>
    </row>
    <row r="3815" spans="1:6" x14ac:dyDescent="0.25">
      <c r="A3815">
        <v>79515114435</v>
      </c>
      <c r="B3815">
        <v>1</v>
      </c>
      <c r="C3815" s="4">
        <v>764.0625</v>
      </c>
      <c r="D3815" t="s">
        <v>38</v>
      </c>
      <c r="E3815" t="s">
        <v>13</v>
      </c>
      <c r="F3815" t="s">
        <v>3852</v>
      </c>
    </row>
    <row r="3816" spans="1:6" x14ac:dyDescent="0.25">
      <c r="A3816">
        <v>79094429879</v>
      </c>
      <c r="B3816">
        <v>1</v>
      </c>
      <c r="C3816" s="4">
        <v>1655.8</v>
      </c>
      <c r="D3816" t="s">
        <v>38</v>
      </c>
      <c r="E3816" t="s">
        <v>36</v>
      </c>
      <c r="F3816" t="s">
        <v>3853</v>
      </c>
    </row>
    <row r="3817" spans="1:6" x14ac:dyDescent="0.25">
      <c r="A3817">
        <v>79628577873</v>
      </c>
      <c r="B3817">
        <v>1</v>
      </c>
      <c r="C3817" s="4">
        <v>315.55</v>
      </c>
      <c r="D3817" t="s">
        <v>38</v>
      </c>
      <c r="E3817" t="s">
        <v>15</v>
      </c>
      <c r="F3817" t="s">
        <v>3854</v>
      </c>
    </row>
    <row r="3818" spans="1:6" x14ac:dyDescent="0.25">
      <c r="A3818">
        <v>79186742360</v>
      </c>
      <c r="B3818">
        <v>1</v>
      </c>
      <c r="C3818" s="4">
        <v>2663</v>
      </c>
      <c r="D3818" t="s">
        <v>38</v>
      </c>
      <c r="E3818" t="s">
        <v>21</v>
      </c>
      <c r="F3818" t="s">
        <v>3855</v>
      </c>
    </row>
    <row r="3819" spans="1:6" x14ac:dyDescent="0.25">
      <c r="A3819">
        <v>79185175397</v>
      </c>
      <c r="B3819">
        <v>1</v>
      </c>
      <c r="C3819" s="4">
        <v>973.125</v>
      </c>
      <c r="D3819" t="s">
        <v>38</v>
      </c>
      <c r="E3819" t="s">
        <v>32</v>
      </c>
      <c r="F3819" t="s">
        <v>3856</v>
      </c>
    </row>
    <row r="3820" spans="1:6" x14ac:dyDescent="0.25">
      <c r="A3820">
        <v>79086706982</v>
      </c>
      <c r="B3820">
        <v>1</v>
      </c>
      <c r="C3820" s="4">
        <v>1490</v>
      </c>
      <c r="D3820" t="s">
        <v>38</v>
      </c>
      <c r="E3820" t="s">
        <v>16</v>
      </c>
      <c r="F3820" t="s">
        <v>3857</v>
      </c>
    </row>
    <row r="3821" spans="1:6" x14ac:dyDescent="0.25">
      <c r="A3821">
        <v>79085093459</v>
      </c>
      <c r="B3821">
        <v>1</v>
      </c>
      <c r="C3821" s="4">
        <v>1265.75</v>
      </c>
      <c r="D3821" t="s">
        <v>38</v>
      </c>
      <c r="E3821" t="s">
        <v>23</v>
      </c>
      <c r="F3821" t="s">
        <v>3858</v>
      </c>
    </row>
    <row r="3822" spans="1:6" x14ac:dyDescent="0.25">
      <c r="A3822">
        <v>79515375303</v>
      </c>
      <c r="B3822">
        <v>1</v>
      </c>
      <c r="C3822" s="4">
        <v>1013</v>
      </c>
      <c r="D3822" t="s">
        <v>38</v>
      </c>
      <c r="E3822" t="s">
        <v>5</v>
      </c>
      <c r="F3822" t="s">
        <v>3859</v>
      </c>
    </row>
    <row r="3823" spans="1:6" x14ac:dyDescent="0.25">
      <c r="A3823">
        <v>79198910532</v>
      </c>
      <c r="B3823">
        <v>1</v>
      </c>
      <c r="C3823" s="4">
        <v>571.25</v>
      </c>
      <c r="D3823" t="s">
        <v>38</v>
      </c>
      <c r="E3823" t="s">
        <v>9</v>
      </c>
      <c r="F3823" t="s">
        <v>3860</v>
      </c>
    </row>
    <row r="3824" spans="1:6" x14ac:dyDescent="0.25">
      <c r="A3824">
        <v>79185357695</v>
      </c>
      <c r="B3824">
        <v>1</v>
      </c>
      <c r="C3824" s="4">
        <v>468</v>
      </c>
      <c r="D3824" t="s">
        <v>38</v>
      </c>
      <c r="E3824" t="s">
        <v>16</v>
      </c>
      <c r="F3824" t="s">
        <v>3861</v>
      </c>
    </row>
    <row r="3825" spans="1:6" x14ac:dyDescent="0.25">
      <c r="A3825">
        <v>79620166215</v>
      </c>
      <c r="B3825">
        <v>1</v>
      </c>
      <c r="C3825" s="4">
        <v>243.66666666666666</v>
      </c>
      <c r="D3825" t="s">
        <v>38</v>
      </c>
      <c r="E3825" t="s">
        <v>37</v>
      </c>
      <c r="F3825" t="s">
        <v>3862</v>
      </c>
    </row>
    <row r="3826" spans="1:6" x14ac:dyDescent="0.25">
      <c r="A3826">
        <v>79511351619</v>
      </c>
      <c r="B3826">
        <v>1</v>
      </c>
      <c r="C3826" s="4">
        <v>989.5</v>
      </c>
      <c r="D3826" t="s">
        <v>38</v>
      </c>
      <c r="E3826" t="s">
        <v>6</v>
      </c>
      <c r="F3826" t="s">
        <v>3863</v>
      </c>
    </row>
    <row r="3827" spans="1:6" x14ac:dyDescent="0.25">
      <c r="A3827">
        <v>79033748008</v>
      </c>
      <c r="B3827">
        <v>1</v>
      </c>
      <c r="C3827" s="4">
        <v>2182</v>
      </c>
      <c r="D3827" t="s">
        <v>38</v>
      </c>
      <c r="E3827" t="s">
        <v>16</v>
      </c>
      <c r="F3827" t="s">
        <v>3864</v>
      </c>
    </row>
    <row r="3828" spans="1:6" x14ac:dyDescent="0.25">
      <c r="A3828">
        <v>79053328029</v>
      </c>
      <c r="B3828">
        <v>1</v>
      </c>
      <c r="C3828" s="4">
        <v>1017.8571428571429</v>
      </c>
      <c r="D3828" t="s">
        <v>38</v>
      </c>
      <c r="E3828" t="s">
        <v>36</v>
      </c>
      <c r="F3828" t="s">
        <v>3865</v>
      </c>
    </row>
    <row r="3829" spans="1:6" x14ac:dyDescent="0.25">
      <c r="A3829">
        <v>79202257131</v>
      </c>
      <c r="B3829">
        <v>1</v>
      </c>
      <c r="C3829" s="4">
        <v>1764</v>
      </c>
      <c r="D3829" t="s">
        <v>38</v>
      </c>
      <c r="E3829" t="s">
        <v>14</v>
      </c>
      <c r="F3829" t="s">
        <v>3866</v>
      </c>
    </row>
    <row r="3830" spans="1:6" x14ac:dyDescent="0.25">
      <c r="A3830">
        <v>79288144721</v>
      </c>
      <c r="B3830">
        <v>1</v>
      </c>
      <c r="C3830" s="4">
        <v>391.48571428571432</v>
      </c>
      <c r="D3830" t="s">
        <v>38</v>
      </c>
      <c r="E3830" t="s">
        <v>10</v>
      </c>
      <c r="F3830" t="s">
        <v>3867</v>
      </c>
    </row>
    <row r="3831" spans="1:6" x14ac:dyDescent="0.25">
      <c r="A3831">
        <v>79202083450</v>
      </c>
      <c r="B3831">
        <v>1</v>
      </c>
      <c r="C3831" s="4">
        <v>1417.8125</v>
      </c>
      <c r="D3831" t="s">
        <v>38</v>
      </c>
      <c r="E3831" t="s">
        <v>30</v>
      </c>
      <c r="F3831" t="s">
        <v>3868</v>
      </c>
    </row>
    <row r="3832" spans="1:6" x14ac:dyDescent="0.25">
      <c r="A3832">
        <v>79286069261</v>
      </c>
      <c r="B3832">
        <v>1</v>
      </c>
      <c r="C3832" s="4">
        <v>3704</v>
      </c>
      <c r="D3832" t="s">
        <v>38</v>
      </c>
      <c r="E3832" t="s">
        <v>23</v>
      </c>
      <c r="F3832" t="s">
        <v>3869</v>
      </c>
    </row>
    <row r="3833" spans="1:6" x14ac:dyDescent="0.25">
      <c r="A3833">
        <v>79081990449</v>
      </c>
      <c r="B3833">
        <v>1</v>
      </c>
      <c r="C3833" s="4">
        <v>1113.5</v>
      </c>
      <c r="D3833" t="s">
        <v>38</v>
      </c>
      <c r="E3833" t="s">
        <v>27</v>
      </c>
      <c r="F3833" t="s">
        <v>3870</v>
      </c>
    </row>
    <row r="3834" spans="1:6" x14ac:dyDescent="0.25">
      <c r="A3834">
        <v>79525511453</v>
      </c>
      <c r="B3834">
        <v>1</v>
      </c>
      <c r="C3834" s="4">
        <v>788</v>
      </c>
      <c r="D3834" t="s">
        <v>38</v>
      </c>
      <c r="E3834" t="s">
        <v>22</v>
      </c>
      <c r="F3834" t="s">
        <v>3871</v>
      </c>
    </row>
    <row r="3835" spans="1:6" x14ac:dyDescent="0.25">
      <c r="A3835">
        <v>79064152749</v>
      </c>
      <c r="B3835">
        <v>1</v>
      </c>
      <c r="C3835" s="4">
        <v>2149.4866666666667</v>
      </c>
      <c r="D3835" t="s">
        <v>38</v>
      </c>
      <c r="E3835" t="s">
        <v>5</v>
      </c>
      <c r="F3835" t="s">
        <v>3872</v>
      </c>
    </row>
    <row r="3836" spans="1:6" x14ac:dyDescent="0.25">
      <c r="A3836">
        <v>79054190466</v>
      </c>
      <c r="B3836">
        <v>1</v>
      </c>
      <c r="C3836" s="4">
        <v>2164.8842857142859</v>
      </c>
      <c r="D3836" t="s">
        <v>38</v>
      </c>
      <c r="E3836" t="s">
        <v>21</v>
      </c>
      <c r="F3836" t="s">
        <v>3873</v>
      </c>
    </row>
    <row r="3837" spans="1:6" x14ac:dyDescent="0.25">
      <c r="A3837">
        <v>79526058344</v>
      </c>
      <c r="B3837">
        <v>1</v>
      </c>
      <c r="C3837" s="4">
        <v>787.33333333333337</v>
      </c>
      <c r="D3837" t="s">
        <v>38</v>
      </c>
      <c r="E3837" t="s">
        <v>28</v>
      </c>
      <c r="F3837" t="s">
        <v>3874</v>
      </c>
    </row>
    <row r="3838" spans="1:6" x14ac:dyDescent="0.25">
      <c r="A3838">
        <v>79045316798</v>
      </c>
      <c r="B3838">
        <v>1</v>
      </c>
      <c r="C3838" s="4">
        <v>671</v>
      </c>
      <c r="D3838" t="s">
        <v>38</v>
      </c>
      <c r="E3838" t="s">
        <v>7</v>
      </c>
      <c r="F3838" t="s">
        <v>3875</v>
      </c>
    </row>
    <row r="3839" spans="1:6" x14ac:dyDescent="0.25">
      <c r="A3839">
        <v>79198962259</v>
      </c>
      <c r="B3839">
        <v>1</v>
      </c>
      <c r="C3839" s="4">
        <v>816.5</v>
      </c>
      <c r="D3839" t="s">
        <v>38</v>
      </c>
      <c r="E3839" t="s">
        <v>19</v>
      </c>
      <c r="F3839" t="s">
        <v>3876</v>
      </c>
    </row>
    <row r="3840" spans="1:6" x14ac:dyDescent="0.25">
      <c r="A3840">
        <v>79284112468</v>
      </c>
      <c r="B3840">
        <v>1</v>
      </c>
      <c r="C3840" s="4">
        <v>785.83333333333337</v>
      </c>
      <c r="D3840" t="s">
        <v>38</v>
      </c>
      <c r="E3840" t="s">
        <v>15</v>
      </c>
      <c r="F3840" t="s">
        <v>3877</v>
      </c>
    </row>
    <row r="3841" spans="1:6" x14ac:dyDescent="0.25">
      <c r="A3841">
        <v>79182007820</v>
      </c>
      <c r="B3841">
        <v>1</v>
      </c>
      <c r="C3841" s="4">
        <v>989</v>
      </c>
      <c r="D3841" t="s">
        <v>38</v>
      </c>
      <c r="E3841" t="s">
        <v>15</v>
      </c>
      <c r="F3841" t="s">
        <v>3878</v>
      </c>
    </row>
    <row r="3842" spans="1:6" x14ac:dyDescent="0.25">
      <c r="A3842">
        <v>79064202854</v>
      </c>
      <c r="B3842">
        <v>1</v>
      </c>
      <c r="C3842" s="4">
        <v>4357.227272727273</v>
      </c>
      <c r="D3842" t="s">
        <v>38</v>
      </c>
      <c r="E3842" t="s">
        <v>23</v>
      </c>
      <c r="F3842" t="s">
        <v>3879</v>
      </c>
    </row>
    <row r="3843" spans="1:6" x14ac:dyDescent="0.25">
      <c r="A3843">
        <v>79281518830</v>
      </c>
      <c r="B3843">
        <v>1</v>
      </c>
      <c r="C3843" s="4">
        <v>3680.3333333333335</v>
      </c>
      <c r="D3843" t="s">
        <v>38</v>
      </c>
      <c r="E3843" t="s">
        <v>20</v>
      </c>
      <c r="F3843" t="s">
        <v>3880</v>
      </c>
    </row>
    <row r="3844" spans="1:6" x14ac:dyDescent="0.25">
      <c r="A3844">
        <v>79050496382</v>
      </c>
      <c r="B3844">
        <v>1</v>
      </c>
      <c r="C3844" s="4">
        <v>150</v>
      </c>
      <c r="D3844" t="s">
        <v>38</v>
      </c>
      <c r="E3844" t="s">
        <v>11</v>
      </c>
      <c r="F3844" t="s">
        <v>3881</v>
      </c>
    </row>
    <row r="3845" spans="1:6" x14ac:dyDescent="0.25">
      <c r="A3845">
        <v>79964506263</v>
      </c>
      <c r="B3845">
        <v>1</v>
      </c>
      <c r="C3845" s="4">
        <v>298</v>
      </c>
      <c r="D3845" t="s">
        <v>38</v>
      </c>
      <c r="E3845" t="s">
        <v>18</v>
      </c>
      <c r="F3845" t="s">
        <v>3882</v>
      </c>
    </row>
    <row r="3846" spans="1:6" x14ac:dyDescent="0.25">
      <c r="A3846">
        <v>79194301532</v>
      </c>
      <c r="B3846">
        <v>1</v>
      </c>
      <c r="C3846" s="4">
        <v>3274.8636363636365</v>
      </c>
      <c r="D3846" t="s">
        <v>38</v>
      </c>
      <c r="E3846" t="s">
        <v>21</v>
      </c>
      <c r="F3846" t="s">
        <v>3883</v>
      </c>
    </row>
    <row r="3847" spans="1:6" x14ac:dyDescent="0.25">
      <c r="A3847">
        <v>79034645584</v>
      </c>
      <c r="B3847">
        <v>1</v>
      </c>
      <c r="C3847" s="4">
        <v>1337.2</v>
      </c>
      <c r="D3847" t="s">
        <v>38</v>
      </c>
      <c r="E3847" t="s">
        <v>29</v>
      </c>
      <c r="F3847" t="s">
        <v>3884</v>
      </c>
    </row>
    <row r="3848" spans="1:6" x14ac:dyDescent="0.25">
      <c r="A3848">
        <v>79525446416</v>
      </c>
      <c r="B3848">
        <v>1</v>
      </c>
      <c r="C3848" s="4">
        <v>214</v>
      </c>
      <c r="D3848" t="s">
        <v>38</v>
      </c>
      <c r="E3848" t="s">
        <v>17</v>
      </c>
      <c r="F3848" t="s">
        <v>3885</v>
      </c>
    </row>
    <row r="3849" spans="1:6" x14ac:dyDescent="0.25">
      <c r="A3849">
        <v>79287612252</v>
      </c>
      <c r="B3849">
        <v>1</v>
      </c>
      <c r="C3849" s="4">
        <v>674.66666666666663</v>
      </c>
      <c r="D3849" t="s">
        <v>38</v>
      </c>
      <c r="E3849" t="s">
        <v>25</v>
      </c>
      <c r="F3849" t="s">
        <v>3886</v>
      </c>
    </row>
    <row r="3850" spans="1:6" x14ac:dyDescent="0.25">
      <c r="A3850">
        <v>79034591634</v>
      </c>
      <c r="B3850">
        <v>1</v>
      </c>
      <c r="C3850" s="4">
        <v>1997</v>
      </c>
      <c r="D3850" t="s">
        <v>38</v>
      </c>
      <c r="E3850" t="s">
        <v>36</v>
      </c>
      <c r="F3850" t="s">
        <v>3887</v>
      </c>
    </row>
    <row r="3851" spans="1:6" x14ac:dyDescent="0.25">
      <c r="A3851">
        <v>79282131868</v>
      </c>
      <c r="B3851">
        <v>1</v>
      </c>
      <c r="C3851" s="4">
        <v>1998</v>
      </c>
      <c r="D3851" t="s">
        <v>38</v>
      </c>
      <c r="E3851" t="s">
        <v>32</v>
      </c>
      <c r="F3851" t="s">
        <v>3888</v>
      </c>
    </row>
    <row r="3852" spans="1:6" x14ac:dyDescent="0.25">
      <c r="A3852">
        <v>79515620799</v>
      </c>
      <c r="B3852">
        <v>1</v>
      </c>
      <c r="C3852" s="4">
        <v>434</v>
      </c>
      <c r="D3852" t="s">
        <v>38</v>
      </c>
      <c r="E3852" t="s">
        <v>30</v>
      </c>
      <c r="F3852" t="s">
        <v>3889</v>
      </c>
    </row>
    <row r="3853" spans="1:6" x14ac:dyDescent="0.25">
      <c r="A3853">
        <v>79034722576</v>
      </c>
      <c r="B3853">
        <v>1</v>
      </c>
      <c r="C3853" s="4">
        <v>741.16666666666663</v>
      </c>
      <c r="D3853" t="s">
        <v>38</v>
      </c>
      <c r="E3853" t="s">
        <v>6</v>
      </c>
      <c r="F3853" t="s">
        <v>3890</v>
      </c>
    </row>
    <row r="3854" spans="1:6" x14ac:dyDescent="0.25">
      <c r="A3854">
        <v>79515358636</v>
      </c>
      <c r="B3854">
        <v>1</v>
      </c>
      <c r="C3854" s="4">
        <v>1007.4375</v>
      </c>
      <c r="D3854" t="s">
        <v>38</v>
      </c>
      <c r="E3854" t="s">
        <v>18</v>
      </c>
      <c r="F3854" t="s">
        <v>3891</v>
      </c>
    </row>
    <row r="3855" spans="1:6" x14ac:dyDescent="0.25">
      <c r="A3855">
        <v>79614841456</v>
      </c>
      <c r="B3855">
        <v>1</v>
      </c>
      <c r="C3855" s="4">
        <v>1032</v>
      </c>
      <c r="D3855" t="s">
        <v>38</v>
      </c>
      <c r="E3855" t="s">
        <v>10</v>
      </c>
      <c r="F3855" t="s">
        <v>3892</v>
      </c>
    </row>
    <row r="3856" spans="1:6" x14ac:dyDescent="0.25">
      <c r="A3856">
        <v>79518480373</v>
      </c>
      <c r="B3856">
        <v>1</v>
      </c>
      <c r="C3856" s="4">
        <v>5970.6</v>
      </c>
      <c r="D3856" t="s">
        <v>38</v>
      </c>
      <c r="E3856" t="s">
        <v>22</v>
      </c>
      <c r="F3856" t="s">
        <v>3893</v>
      </c>
    </row>
    <row r="3857" spans="1:6" x14ac:dyDescent="0.25">
      <c r="A3857">
        <v>79287689222</v>
      </c>
      <c r="B3857">
        <v>1</v>
      </c>
      <c r="C3857" s="4">
        <v>1242.5</v>
      </c>
      <c r="D3857" t="s">
        <v>38</v>
      </c>
      <c r="E3857" t="s">
        <v>19</v>
      </c>
      <c r="F3857" t="s">
        <v>3894</v>
      </c>
    </row>
    <row r="3858" spans="1:6" x14ac:dyDescent="0.25">
      <c r="A3858">
        <v>79515501497</v>
      </c>
      <c r="B3858">
        <v>1</v>
      </c>
      <c r="C3858" s="4">
        <v>1259.5</v>
      </c>
      <c r="D3858" t="s">
        <v>38</v>
      </c>
      <c r="E3858" t="s">
        <v>5</v>
      </c>
      <c r="F3858" t="s">
        <v>3895</v>
      </c>
    </row>
    <row r="3859" spans="1:6" x14ac:dyDescent="0.25">
      <c r="A3859">
        <v>79281796624</v>
      </c>
      <c r="B3859">
        <v>1</v>
      </c>
      <c r="C3859" s="4">
        <v>1134.298</v>
      </c>
      <c r="D3859" t="s">
        <v>38</v>
      </c>
      <c r="E3859" t="s">
        <v>11</v>
      </c>
      <c r="F3859" t="s">
        <v>3896</v>
      </c>
    </row>
    <row r="3860" spans="1:6" x14ac:dyDescent="0.25">
      <c r="A3860">
        <v>79616130752</v>
      </c>
      <c r="B3860">
        <v>1</v>
      </c>
      <c r="C3860" s="4">
        <v>407</v>
      </c>
      <c r="D3860" t="s">
        <v>38</v>
      </c>
      <c r="E3860" t="s">
        <v>28</v>
      </c>
      <c r="F3860" t="s">
        <v>3897</v>
      </c>
    </row>
    <row r="3861" spans="1:6" x14ac:dyDescent="0.25">
      <c r="A3861">
        <v>79682798755</v>
      </c>
      <c r="B3861">
        <v>1</v>
      </c>
      <c r="C3861" s="4">
        <v>1249</v>
      </c>
      <c r="D3861" t="s">
        <v>38</v>
      </c>
      <c r="E3861" t="s">
        <v>24</v>
      </c>
      <c r="F3861" t="s">
        <v>3898</v>
      </c>
    </row>
    <row r="3862" spans="1:6" x14ac:dyDescent="0.25">
      <c r="A3862">
        <v>79500975436</v>
      </c>
      <c r="B3862">
        <v>1</v>
      </c>
      <c r="C3862" s="4">
        <v>488</v>
      </c>
      <c r="D3862" t="s">
        <v>38</v>
      </c>
      <c r="E3862" t="s">
        <v>21</v>
      </c>
      <c r="F3862" t="s">
        <v>3899</v>
      </c>
    </row>
    <row r="3863" spans="1:6" x14ac:dyDescent="0.25">
      <c r="A3863">
        <v>79667856412</v>
      </c>
      <c r="B3863">
        <v>1</v>
      </c>
      <c r="C3863" s="4">
        <v>1190.0833333333333</v>
      </c>
      <c r="D3863" t="s">
        <v>38</v>
      </c>
      <c r="E3863" t="s">
        <v>11</v>
      </c>
      <c r="F3863" t="s">
        <v>3900</v>
      </c>
    </row>
    <row r="3864" spans="1:6" x14ac:dyDescent="0.25">
      <c r="A3864">
        <v>79883987777</v>
      </c>
      <c r="B3864">
        <v>1</v>
      </c>
      <c r="C3864" s="4">
        <v>2281.25</v>
      </c>
      <c r="D3864" t="s">
        <v>38</v>
      </c>
      <c r="E3864" t="s">
        <v>25</v>
      </c>
      <c r="F3864" t="s">
        <v>3901</v>
      </c>
    </row>
    <row r="3865" spans="1:6" x14ac:dyDescent="0.25">
      <c r="A3865">
        <v>79002688518</v>
      </c>
      <c r="B3865">
        <v>1</v>
      </c>
      <c r="C3865" s="4">
        <v>841.25</v>
      </c>
      <c r="D3865" t="s">
        <v>38</v>
      </c>
      <c r="E3865" t="s">
        <v>8</v>
      </c>
      <c r="F3865" t="s">
        <v>3902</v>
      </c>
    </row>
    <row r="3866" spans="1:6" x14ac:dyDescent="0.25">
      <c r="A3866">
        <v>79964703303</v>
      </c>
      <c r="B3866">
        <v>1</v>
      </c>
      <c r="C3866" s="4">
        <v>211</v>
      </c>
      <c r="D3866" t="s">
        <v>38</v>
      </c>
      <c r="E3866" t="s">
        <v>25</v>
      </c>
      <c r="F3866" t="s">
        <v>3903</v>
      </c>
    </row>
    <row r="3867" spans="1:6" x14ac:dyDescent="0.25">
      <c r="A3867">
        <v>79287627250</v>
      </c>
      <c r="B3867">
        <v>1</v>
      </c>
      <c r="C3867" s="4">
        <v>456</v>
      </c>
      <c r="D3867" t="s">
        <v>38</v>
      </c>
      <c r="E3867" t="s">
        <v>6</v>
      </c>
      <c r="F3867" t="s">
        <v>3904</v>
      </c>
    </row>
    <row r="3868" spans="1:6" x14ac:dyDescent="0.25">
      <c r="A3868">
        <v>79281872182</v>
      </c>
      <c r="B3868">
        <v>1</v>
      </c>
      <c r="C3868" s="4">
        <v>1548</v>
      </c>
      <c r="D3868" t="s">
        <v>38</v>
      </c>
      <c r="E3868" t="s">
        <v>7</v>
      </c>
      <c r="F3868" t="s">
        <v>3905</v>
      </c>
    </row>
    <row r="3869" spans="1:6" x14ac:dyDescent="0.25">
      <c r="A3869">
        <v>79192226781</v>
      </c>
      <c r="B3869">
        <v>1</v>
      </c>
      <c r="C3869" s="4">
        <v>935.1</v>
      </c>
      <c r="D3869" t="s">
        <v>38</v>
      </c>
      <c r="E3869" t="s">
        <v>19</v>
      </c>
      <c r="F3869" t="s">
        <v>3906</v>
      </c>
    </row>
    <row r="3870" spans="1:6" x14ac:dyDescent="0.25">
      <c r="A3870">
        <v>79381633319</v>
      </c>
      <c r="B3870">
        <v>1</v>
      </c>
      <c r="C3870" s="4">
        <v>274.25</v>
      </c>
      <c r="D3870" t="s">
        <v>38</v>
      </c>
      <c r="E3870" t="s">
        <v>19</v>
      </c>
      <c r="F3870" t="s">
        <v>3907</v>
      </c>
    </row>
    <row r="3871" spans="1:6" x14ac:dyDescent="0.25">
      <c r="A3871">
        <v>79197424770</v>
      </c>
      <c r="B3871">
        <v>1</v>
      </c>
      <c r="C3871" s="4">
        <v>998.16666666666663</v>
      </c>
      <c r="D3871" t="s">
        <v>38</v>
      </c>
      <c r="E3871" t="s">
        <v>31</v>
      </c>
      <c r="F3871" t="s">
        <v>3908</v>
      </c>
    </row>
    <row r="3872" spans="1:6" x14ac:dyDescent="0.25">
      <c r="A3872">
        <v>79185180081</v>
      </c>
      <c r="B3872">
        <v>1</v>
      </c>
      <c r="C3872" s="4">
        <v>5068.6333333333332</v>
      </c>
      <c r="D3872" t="s">
        <v>38</v>
      </c>
      <c r="E3872" t="s">
        <v>32</v>
      </c>
      <c r="F3872" t="s">
        <v>3909</v>
      </c>
    </row>
    <row r="3873" spans="1:6" x14ac:dyDescent="0.25">
      <c r="A3873">
        <v>79281852225</v>
      </c>
      <c r="B3873">
        <v>1</v>
      </c>
      <c r="C3873" s="4">
        <v>1222</v>
      </c>
      <c r="D3873" t="s">
        <v>38</v>
      </c>
      <c r="E3873" t="s">
        <v>29</v>
      </c>
      <c r="F3873" t="s">
        <v>3910</v>
      </c>
    </row>
    <row r="3874" spans="1:6" x14ac:dyDescent="0.25">
      <c r="A3874">
        <v>79184328248</v>
      </c>
      <c r="B3874">
        <v>1</v>
      </c>
      <c r="C3874" s="4">
        <v>4755.5</v>
      </c>
      <c r="D3874" t="s">
        <v>38</v>
      </c>
      <c r="E3874" t="s">
        <v>6</v>
      </c>
      <c r="F3874" t="s">
        <v>3911</v>
      </c>
    </row>
    <row r="3875" spans="1:6" x14ac:dyDescent="0.25">
      <c r="A3875">
        <v>79183933938</v>
      </c>
      <c r="B3875">
        <v>1</v>
      </c>
      <c r="C3875" s="4">
        <v>1261</v>
      </c>
      <c r="D3875" t="s">
        <v>38</v>
      </c>
      <c r="E3875" t="s">
        <v>15</v>
      </c>
      <c r="F3875" t="s">
        <v>3912</v>
      </c>
    </row>
    <row r="3876" spans="1:6" x14ac:dyDescent="0.25">
      <c r="A3876">
        <v>79508074745</v>
      </c>
      <c r="B3876">
        <v>1</v>
      </c>
      <c r="C3876" s="4">
        <v>552</v>
      </c>
      <c r="D3876" t="s">
        <v>38</v>
      </c>
      <c r="E3876" t="s">
        <v>6</v>
      </c>
      <c r="F3876" t="s">
        <v>3913</v>
      </c>
    </row>
    <row r="3877" spans="1:6" x14ac:dyDescent="0.25">
      <c r="A3877">
        <v>79103538773</v>
      </c>
      <c r="B3877">
        <v>1</v>
      </c>
      <c r="C3877" s="4">
        <v>1509.4375</v>
      </c>
      <c r="D3877" t="s">
        <v>38</v>
      </c>
      <c r="E3877" t="s">
        <v>13</v>
      </c>
      <c r="F3877" t="s">
        <v>3914</v>
      </c>
    </row>
    <row r="3878" spans="1:6" x14ac:dyDescent="0.25">
      <c r="A3878">
        <v>79034059371</v>
      </c>
      <c r="B3878">
        <v>1</v>
      </c>
      <c r="C3878" s="4">
        <v>358</v>
      </c>
      <c r="D3878" t="s">
        <v>38</v>
      </c>
      <c r="E3878" t="s">
        <v>5</v>
      </c>
      <c r="F3878" t="s">
        <v>3915</v>
      </c>
    </row>
    <row r="3879" spans="1:6" x14ac:dyDescent="0.25">
      <c r="A3879">
        <v>79094254383</v>
      </c>
      <c r="B3879">
        <v>1</v>
      </c>
      <c r="C3879" s="4">
        <v>1519.4285714285713</v>
      </c>
      <c r="D3879" t="s">
        <v>38</v>
      </c>
      <c r="E3879" t="s">
        <v>31</v>
      </c>
      <c r="F3879" t="s">
        <v>3916</v>
      </c>
    </row>
    <row r="3880" spans="1:6" x14ac:dyDescent="0.25">
      <c r="A3880">
        <v>79044470251</v>
      </c>
      <c r="B3880">
        <v>1</v>
      </c>
      <c r="C3880" s="4">
        <v>468.5</v>
      </c>
      <c r="D3880" t="s">
        <v>38</v>
      </c>
      <c r="E3880" t="s">
        <v>37</v>
      </c>
      <c r="F3880" t="s">
        <v>3917</v>
      </c>
    </row>
    <row r="3881" spans="1:6" x14ac:dyDescent="0.25">
      <c r="A3881">
        <v>79180264030</v>
      </c>
      <c r="B3881">
        <v>1</v>
      </c>
      <c r="C3881" s="4">
        <v>14484</v>
      </c>
      <c r="D3881" t="s">
        <v>38</v>
      </c>
      <c r="E3881" t="s">
        <v>22</v>
      </c>
      <c r="F3881" t="s">
        <v>3918</v>
      </c>
    </row>
    <row r="3882" spans="1:6" x14ac:dyDescent="0.25">
      <c r="A3882">
        <v>79604504332</v>
      </c>
      <c r="B3882">
        <v>1</v>
      </c>
      <c r="C3882" s="4">
        <v>913.55</v>
      </c>
      <c r="D3882" t="s">
        <v>38</v>
      </c>
      <c r="E3882" t="s">
        <v>7</v>
      </c>
      <c r="F3882" t="s">
        <v>3919</v>
      </c>
    </row>
    <row r="3883" spans="1:6" x14ac:dyDescent="0.25">
      <c r="A3883">
        <v>79889979311</v>
      </c>
      <c r="B3883">
        <v>1</v>
      </c>
      <c r="C3883" s="4">
        <v>1814.9</v>
      </c>
      <c r="D3883" t="s">
        <v>38</v>
      </c>
      <c r="E3883" t="s">
        <v>7</v>
      </c>
      <c r="F3883" t="s">
        <v>3920</v>
      </c>
    </row>
    <row r="3884" spans="1:6" x14ac:dyDescent="0.25">
      <c r="A3884">
        <v>79624543000</v>
      </c>
      <c r="B3884">
        <v>1</v>
      </c>
      <c r="C3884" s="4">
        <v>320</v>
      </c>
      <c r="D3884" t="s">
        <v>38</v>
      </c>
      <c r="E3884" t="s">
        <v>12</v>
      </c>
      <c r="F3884" t="s">
        <v>3921</v>
      </c>
    </row>
    <row r="3885" spans="1:6" x14ac:dyDescent="0.25">
      <c r="A3885">
        <v>79511499545</v>
      </c>
      <c r="B3885">
        <v>1</v>
      </c>
      <c r="C3885" s="4">
        <v>1652.25</v>
      </c>
      <c r="D3885" t="s">
        <v>38</v>
      </c>
      <c r="E3885" t="s">
        <v>37</v>
      </c>
      <c r="F3885" t="s">
        <v>3922</v>
      </c>
    </row>
    <row r="3886" spans="1:6" x14ac:dyDescent="0.25">
      <c r="A3886">
        <v>79148690581</v>
      </c>
      <c r="B3886">
        <v>1</v>
      </c>
      <c r="C3886" s="4">
        <v>284.33333333333331</v>
      </c>
      <c r="D3886" t="s">
        <v>38</v>
      </c>
      <c r="E3886" t="s">
        <v>16</v>
      </c>
      <c r="F3886" t="s">
        <v>3923</v>
      </c>
    </row>
    <row r="3887" spans="1:6" x14ac:dyDescent="0.25">
      <c r="A3887">
        <v>79882446449</v>
      </c>
      <c r="B3887">
        <v>1</v>
      </c>
      <c r="C3887" s="4">
        <v>1749.5416666666667</v>
      </c>
      <c r="D3887" t="s">
        <v>38</v>
      </c>
      <c r="E3887" t="s">
        <v>10</v>
      </c>
      <c r="F3887" t="s">
        <v>3924</v>
      </c>
    </row>
    <row r="3888" spans="1:6" x14ac:dyDescent="0.25">
      <c r="A3888">
        <v>79397817081</v>
      </c>
      <c r="B3888">
        <v>1</v>
      </c>
      <c r="C3888" s="4">
        <v>921.25</v>
      </c>
      <c r="D3888" t="s">
        <v>38</v>
      </c>
      <c r="E3888" t="s">
        <v>14</v>
      </c>
      <c r="F3888" t="s">
        <v>3925</v>
      </c>
    </row>
    <row r="3889" spans="1:6" x14ac:dyDescent="0.25">
      <c r="A3889">
        <v>79198985740</v>
      </c>
      <c r="B3889">
        <v>1</v>
      </c>
      <c r="C3889" s="4">
        <v>311</v>
      </c>
      <c r="D3889" t="s">
        <v>38</v>
      </c>
      <c r="E3889" t="s">
        <v>18</v>
      </c>
      <c r="F3889" t="s">
        <v>3926</v>
      </c>
    </row>
    <row r="3890" spans="1:6" x14ac:dyDescent="0.25">
      <c r="A3890">
        <v>79954271706</v>
      </c>
      <c r="B3890">
        <v>1</v>
      </c>
      <c r="C3890" s="4">
        <v>161</v>
      </c>
      <c r="D3890" t="s">
        <v>38</v>
      </c>
      <c r="E3890" t="s">
        <v>28</v>
      </c>
      <c r="F3890" t="s">
        <v>3927</v>
      </c>
    </row>
    <row r="3891" spans="1:6" x14ac:dyDescent="0.25">
      <c r="A3891">
        <v>79081842234</v>
      </c>
      <c r="B3891">
        <v>1</v>
      </c>
      <c r="C3891" s="4">
        <v>1381</v>
      </c>
      <c r="D3891" t="s">
        <v>38</v>
      </c>
      <c r="E3891" t="s">
        <v>29</v>
      </c>
      <c r="F3891" t="s">
        <v>3928</v>
      </c>
    </row>
    <row r="3892" spans="1:6" x14ac:dyDescent="0.25">
      <c r="A3892">
        <v>79965118128</v>
      </c>
      <c r="B3892">
        <v>1</v>
      </c>
      <c r="C3892" s="4">
        <v>506.75</v>
      </c>
      <c r="D3892" t="s">
        <v>38</v>
      </c>
      <c r="E3892" t="s">
        <v>5</v>
      </c>
      <c r="F3892" t="s">
        <v>3929</v>
      </c>
    </row>
    <row r="3893" spans="1:6" x14ac:dyDescent="0.25">
      <c r="A3893">
        <v>79202270238</v>
      </c>
      <c r="B3893">
        <v>1</v>
      </c>
      <c r="C3893" s="4">
        <v>3423.35</v>
      </c>
      <c r="D3893" t="s">
        <v>38</v>
      </c>
      <c r="E3893" t="s">
        <v>30</v>
      </c>
      <c r="F3893" t="s">
        <v>3930</v>
      </c>
    </row>
    <row r="3894" spans="1:6" x14ac:dyDescent="0.25">
      <c r="A3894">
        <v>79288261659</v>
      </c>
      <c r="B3894">
        <v>1</v>
      </c>
      <c r="C3894" s="4">
        <v>1370.2</v>
      </c>
      <c r="D3894" t="s">
        <v>38</v>
      </c>
      <c r="E3894" t="s">
        <v>28</v>
      </c>
      <c r="F3894" t="s">
        <v>3931</v>
      </c>
    </row>
    <row r="3895" spans="1:6" x14ac:dyDescent="0.25">
      <c r="A3895">
        <v>79525527046</v>
      </c>
      <c r="B3895">
        <v>1</v>
      </c>
      <c r="C3895" s="4">
        <v>1594.8</v>
      </c>
      <c r="D3895" t="s">
        <v>38</v>
      </c>
      <c r="E3895" t="s">
        <v>29</v>
      </c>
      <c r="F3895" t="s">
        <v>3932</v>
      </c>
    </row>
    <row r="3896" spans="1:6" x14ac:dyDescent="0.25">
      <c r="A3896">
        <v>79205861444</v>
      </c>
      <c r="B3896">
        <v>1</v>
      </c>
      <c r="C3896" s="4">
        <v>764</v>
      </c>
      <c r="D3896" t="s">
        <v>38</v>
      </c>
      <c r="E3896" t="s">
        <v>32</v>
      </c>
      <c r="F3896" t="s">
        <v>3933</v>
      </c>
    </row>
    <row r="3897" spans="1:6" x14ac:dyDescent="0.25">
      <c r="A3897">
        <v>79183087720</v>
      </c>
      <c r="B3897">
        <v>1</v>
      </c>
      <c r="C3897" s="4">
        <v>259</v>
      </c>
      <c r="D3897" t="s">
        <v>38</v>
      </c>
      <c r="E3897" t="s">
        <v>10</v>
      </c>
      <c r="F3897" t="s">
        <v>3934</v>
      </c>
    </row>
    <row r="3898" spans="1:6" x14ac:dyDescent="0.25">
      <c r="A3898">
        <v>79614854573</v>
      </c>
      <c r="B3898">
        <v>1</v>
      </c>
      <c r="C3898" s="4">
        <v>168</v>
      </c>
      <c r="D3898" t="s">
        <v>38</v>
      </c>
      <c r="E3898" t="s">
        <v>14</v>
      </c>
      <c r="F3898" t="s">
        <v>3935</v>
      </c>
    </row>
    <row r="3899" spans="1:6" x14ac:dyDescent="0.25">
      <c r="A3899">
        <v>79515606300</v>
      </c>
      <c r="B3899">
        <v>1</v>
      </c>
      <c r="C3899" s="4">
        <v>666.27777777777783</v>
      </c>
      <c r="D3899" t="s">
        <v>38</v>
      </c>
      <c r="E3899" t="s">
        <v>5</v>
      </c>
      <c r="F3899" t="s">
        <v>3936</v>
      </c>
    </row>
    <row r="3900" spans="1:6" x14ac:dyDescent="0.25">
      <c r="A3900">
        <v>79281721198</v>
      </c>
      <c r="B3900">
        <v>1</v>
      </c>
      <c r="C3900" s="4">
        <v>18304.033333333333</v>
      </c>
      <c r="D3900" t="s">
        <v>38</v>
      </c>
      <c r="E3900" t="s">
        <v>29</v>
      </c>
      <c r="F3900" t="s">
        <v>3937</v>
      </c>
    </row>
    <row r="3901" spans="1:6" x14ac:dyDescent="0.25">
      <c r="A3901">
        <v>79185301236</v>
      </c>
      <c r="B3901">
        <v>1</v>
      </c>
      <c r="C3901" s="4">
        <v>1324.8333333333333</v>
      </c>
      <c r="D3901" t="s">
        <v>38</v>
      </c>
      <c r="E3901" t="s">
        <v>7</v>
      </c>
      <c r="F3901" t="s">
        <v>3938</v>
      </c>
    </row>
    <row r="3902" spans="1:6" x14ac:dyDescent="0.25">
      <c r="A3902">
        <v>79009335283</v>
      </c>
      <c r="B3902">
        <v>1</v>
      </c>
      <c r="C3902" s="4">
        <v>1767.6666666666667</v>
      </c>
      <c r="D3902" t="s">
        <v>38</v>
      </c>
      <c r="E3902" t="s">
        <v>25</v>
      </c>
      <c r="F3902" t="s">
        <v>3939</v>
      </c>
    </row>
    <row r="3903" spans="1:6" x14ac:dyDescent="0.25">
      <c r="A3903">
        <v>79283408019</v>
      </c>
      <c r="B3903">
        <v>1</v>
      </c>
      <c r="C3903" s="4">
        <v>2479.1666666666665</v>
      </c>
      <c r="D3903" t="s">
        <v>38</v>
      </c>
      <c r="E3903" t="s">
        <v>36</v>
      </c>
      <c r="F3903" t="s">
        <v>3940</v>
      </c>
    </row>
    <row r="3904" spans="1:6" x14ac:dyDescent="0.25">
      <c r="A3904">
        <v>79508478978</v>
      </c>
      <c r="B3904">
        <v>1</v>
      </c>
      <c r="C3904" s="4">
        <v>515</v>
      </c>
      <c r="D3904" t="s">
        <v>38</v>
      </c>
      <c r="E3904" t="s">
        <v>13</v>
      </c>
      <c r="F3904" t="s">
        <v>3941</v>
      </c>
    </row>
    <row r="3905" spans="1:6" x14ac:dyDescent="0.25">
      <c r="A3905">
        <v>79064204262</v>
      </c>
      <c r="B3905">
        <v>1</v>
      </c>
      <c r="C3905" s="4">
        <v>374.5</v>
      </c>
      <c r="D3905" t="s">
        <v>38</v>
      </c>
      <c r="E3905" t="s">
        <v>37</v>
      </c>
      <c r="F3905" t="s">
        <v>3942</v>
      </c>
    </row>
    <row r="3906" spans="1:6" x14ac:dyDescent="0.25">
      <c r="A3906">
        <v>79003085385</v>
      </c>
      <c r="B3906">
        <v>1</v>
      </c>
      <c r="C3906" s="4">
        <v>506</v>
      </c>
      <c r="D3906" t="s">
        <v>38</v>
      </c>
      <c r="E3906" t="s">
        <v>10</v>
      </c>
      <c r="F3906" t="s">
        <v>3943</v>
      </c>
    </row>
    <row r="3907" spans="1:6" x14ac:dyDescent="0.25">
      <c r="A3907">
        <v>79054401141</v>
      </c>
      <c r="B3907">
        <v>1</v>
      </c>
      <c r="C3907" s="4">
        <v>748.2</v>
      </c>
      <c r="D3907" t="s">
        <v>38</v>
      </c>
      <c r="E3907" t="s">
        <v>6</v>
      </c>
      <c r="F3907" t="s">
        <v>3944</v>
      </c>
    </row>
    <row r="3908" spans="1:6" x14ac:dyDescent="0.25">
      <c r="A3908">
        <v>79094539498</v>
      </c>
      <c r="B3908">
        <v>1</v>
      </c>
      <c r="C3908" s="4">
        <v>423.5</v>
      </c>
      <c r="D3908" t="s">
        <v>38</v>
      </c>
      <c r="E3908" t="s">
        <v>22</v>
      </c>
      <c r="F3908" t="s">
        <v>3945</v>
      </c>
    </row>
    <row r="3909" spans="1:6" x14ac:dyDescent="0.25">
      <c r="A3909">
        <v>79188900015</v>
      </c>
      <c r="B3909">
        <v>1</v>
      </c>
      <c r="C3909" s="4">
        <v>662.87142857142862</v>
      </c>
      <c r="D3909" t="s">
        <v>38</v>
      </c>
      <c r="E3909" t="s">
        <v>25</v>
      </c>
      <c r="F3909" t="s">
        <v>3946</v>
      </c>
    </row>
    <row r="3910" spans="1:6" x14ac:dyDescent="0.25">
      <c r="A3910">
        <v>79888657438</v>
      </c>
      <c r="B3910">
        <v>1</v>
      </c>
      <c r="C3910" s="4">
        <v>1322</v>
      </c>
      <c r="D3910" t="s">
        <v>38</v>
      </c>
      <c r="E3910" t="s">
        <v>28</v>
      </c>
      <c r="F3910" t="s">
        <v>3947</v>
      </c>
    </row>
    <row r="3911" spans="1:6" x14ac:dyDescent="0.25">
      <c r="A3911">
        <v>79202254582</v>
      </c>
      <c r="B3911">
        <v>1</v>
      </c>
      <c r="C3911" s="4">
        <v>1697.6666666666667</v>
      </c>
      <c r="D3911" t="s">
        <v>38</v>
      </c>
      <c r="E3911" t="s">
        <v>25</v>
      </c>
      <c r="F3911" t="s">
        <v>3948</v>
      </c>
    </row>
    <row r="3912" spans="1:6" x14ac:dyDescent="0.25">
      <c r="A3912">
        <v>79880436220</v>
      </c>
      <c r="B3912">
        <v>1</v>
      </c>
      <c r="C3912" s="4">
        <v>1042.5555555555557</v>
      </c>
      <c r="D3912" t="s">
        <v>38</v>
      </c>
      <c r="E3912" t="s">
        <v>16</v>
      </c>
      <c r="F3912" t="s">
        <v>3949</v>
      </c>
    </row>
    <row r="3913" spans="1:6" x14ac:dyDescent="0.25">
      <c r="A3913">
        <v>79142195911</v>
      </c>
      <c r="B3913">
        <v>1</v>
      </c>
      <c r="C3913" s="4">
        <v>5352.333333333333</v>
      </c>
      <c r="D3913" t="s">
        <v>38</v>
      </c>
      <c r="E3913" t="s">
        <v>28</v>
      </c>
      <c r="F3913" t="s">
        <v>3950</v>
      </c>
    </row>
    <row r="3914" spans="1:6" x14ac:dyDescent="0.25">
      <c r="A3914">
        <v>79612788681</v>
      </c>
      <c r="B3914">
        <v>1</v>
      </c>
      <c r="C3914" s="4">
        <v>186</v>
      </c>
      <c r="D3914" t="s">
        <v>38</v>
      </c>
      <c r="E3914" t="s">
        <v>30</v>
      </c>
      <c r="F3914" t="s">
        <v>3951</v>
      </c>
    </row>
    <row r="3915" spans="1:6" x14ac:dyDescent="0.25">
      <c r="A3915">
        <v>79107373347</v>
      </c>
      <c r="B3915">
        <v>1</v>
      </c>
      <c r="C3915" s="4">
        <v>1278.7</v>
      </c>
      <c r="D3915" t="s">
        <v>38</v>
      </c>
      <c r="E3915" t="s">
        <v>22</v>
      </c>
      <c r="F3915" t="s">
        <v>3952</v>
      </c>
    </row>
    <row r="3916" spans="1:6" x14ac:dyDescent="0.25">
      <c r="A3916">
        <v>79281182853</v>
      </c>
      <c r="B3916">
        <v>1</v>
      </c>
      <c r="C3916" s="4">
        <v>634</v>
      </c>
      <c r="D3916" t="s">
        <v>38</v>
      </c>
      <c r="E3916" t="s">
        <v>15</v>
      </c>
      <c r="F3916" t="s">
        <v>3953</v>
      </c>
    </row>
    <row r="3917" spans="1:6" x14ac:dyDescent="0.25">
      <c r="A3917">
        <v>79034880440</v>
      </c>
      <c r="B3917">
        <v>1</v>
      </c>
      <c r="C3917" s="4">
        <v>1754.4681818181818</v>
      </c>
      <c r="D3917" t="s">
        <v>38</v>
      </c>
      <c r="E3917" t="s">
        <v>25</v>
      </c>
      <c r="F3917" t="s">
        <v>3954</v>
      </c>
    </row>
    <row r="3918" spans="1:6" x14ac:dyDescent="0.25">
      <c r="A3918">
        <v>79050490945</v>
      </c>
      <c r="B3918">
        <v>1</v>
      </c>
      <c r="C3918" s="4">
        <v>1968.9</v>
      </c>
      <c r="D3918" t="s">
        <v>38</v>
      </c>
      <c r="E3918" t="s">
        <v>27</v>
      </c>
      <c r="F3918" t="s">
        <v>3955</v>
      </c>
    </row>
    <row r="3919" spans="1:6" x14ac:dyDescent="0.25">
      <c r="A3919">
        <v>79508474775</v>
      </c>
      <c r="B3919">
        <v>1</v>
      </c>
      <c r="C3919" s="4">
        <v>422.5</v>
      </c>
      <c r="D3919" t="s">
        <v>38</v>
      </c>
      <c r="E3919" t="s">
        <v>6</v>
      </c>
      <c r="F3919" t="s">
        <v>3956</v>
      </c>
    </row>
    <row r="3920" spans="1:6" x14ac:dyDescent="0.25">
      <c r="A3920">
        <v>79290097262</v>
      </c>
      <c r="B3920">
        <v>1</v>
      </c>
      <c r="C3920" s="4">
        <v>493.9375</v>
      </c>
      <c r="D3920" t="s">
        <v>38</v>
      </c>
      <c r="E3920" t="s">
        <v>32</v>
      </c>
      <c r="F3920" t="s">
        <v>3957</v>
      </c>
    </row>
    <row r="3921" spans="1:6" x14ac:dyDescent="0.25">
      <c r="A3921">
        <v>79054424434</v>
      </c>
      <c r="B3921">
        <v>1</v>
      </c>
      <c r="C3921" s="4">
        <v>513</v>
      </c>
      <c r="D3921" t="s">
        <v>38</v>
      </c>
      <c r="E3921" t="s">
        <v>23</v>
      </c>
      <c r="F3921" t="s">
        <v>3958</v>
      </c>
    </row>
    <row r="3922" spans="1:6" x14ac:dyDescent="0.25">
      <c r="A3922">
        <v>79034739388</v>
      </c>
      <c r="B3922">
        <v>1</v>
      </c>
      <c r="C3922" s="4">
        <v>870.5</v>
      </c>
      <c r="D3922" t="s">
        <v>38</v>
      </c>
      <c r="E3922" t="s">
        <v>30</v>
      </c>
      <c r="F3922" t="s">
        <v>3959</v>
      </c>
    </row>
    <row r="3923" spans="1:6" x14ac:dyDescent="0.25">
      <c r="A3923">
        <v>79171909027</v>
      </c>
      <c r="B3923">
        <v>1</v>
      </c>
      <c r="C3923" s="4">
        <v>437</v>
      </c>
      <c r="D3923" t="s">
        <v>38</v>
      </c>
      <c r="E3923" t="s">
        <v>16</v>
      </c>
      <c r="F3923" t="s">
        <v>3960</v>
      </c>
    </row>
    <row r="3924" spans="1:6" x14ac:dyDescent="0.25">
      <c r="A3924">
        <v>79959890645</v>
      </c>
      <c r="B3924">
        <v>1</v>
      </c>
      <c r="C3924" s="4">
        <v>99</v>
      </c>
      <c r="D3924" t="s">
        <v>38</v>
      </c>
      <c r="E3924" t="s">
        <v>7</v>
      </c>
      <c r="F3924" t="s">
        <v>3961</v>
      </c>
    </row>
    <row r="3925" spans="1:6" x14ac:dyDescent="0.25">
      <c r="A3925">
        <v>79043438684</v>
      </c>
      <c r="B3925">
        <v>1</v>
      </c>
      <c r="C3925" s="4">
        <v>623.65</v>
      </c>
      <c r="D3925" t="s">
        <v>38</v>
      </c>
      <c r="E3925" t="s">
        <v>25</v>
      </c>
      <c r="F3925" t="s">
        <v>3962</v>
      </c>
    </row>
    <row r="3926" spans="1:6" x14ac:dyDescent="0.25">
      <c r="A3926">
        <v>79281869845</v>
      </c>
      <c r="B3926">
        <v>1</v>
      </c>
      <c r="C3926" s="4">
        <v>285.33333333333331</v>
      </c>
      <c r="D3926" t="s">
        <v>38</v>
      </c>
      <c r="E3926" t="s">
        <v>28</v>
      </c>
      <c r="F3926" t="s">
        <v>3963</v>
      </c>
    </row>
    <row r="3927" spans="1:6" x14ac:dyDescent="0.25">
      <c r="A3927">
        <v>79281038825</v>
      </c>
      <c r="B3927">
        <v>1</v>
      </c>
      <c r="C3927" s="4">
        <v>340.75</v>
      </c>
      <c r="D3927" t="s">
        <v>38</v>
      </c>
      <c r="E3927" t="s">
        <v>22</v>
      </c>
      <c r="F3927" t="s">
        <v>3964</v>
      </c>
    </row>
    <row r="3928" spans="1:6" x14ac:dyDescent="0.25">
      <c r="A3928">
        <v>79515510052</v>
      </c>
      <c r="B3928">
        <v>1</v>
      </c>
      <c r="C3928" s="4">
        <v>1124</v>
      </c>
      <c r="D3928" t="s">
        <v>38</v>
      </c>
      <c r="E3928" t="s">
        <v>7</v>
      </c>
      <c r="F3928" t="s">
        <v>3965</v>
      </c>
    </row>
    <row r="3929" spans="1:6" x14ac:dyDescent="0.25">
      <c r="A3929">
        <v>79145514194</v>
      </c>
      <c r="B3929">
        <v>1</v>
      </c>
      <c r="C3929" s="4">
        <v>634</v>
      </c>
      <c r="D3929" t="s">
        <v>38</v>
      </c>
      <c r="E3929" t="s">
        <v>26</v>
      </c>
      <c r="F3929" t="s">
        <v>3966</v>
      </c>
    </row>
    <row r="3930" spans="1:6" x14ac:dyDescent="0.25">
      <c r="A3930">
        <v>79508454241</v>
      </c>
      <c r="B3930">
        <v>1</v>
      </c>
      <c r="C3930" s="4">
        <v>483.8</v>
      </c>
      <c r="D3930" t="s">
        <v>38</v>
      </c>
      <c r="E3930" t="s">
        <v>27</v>
      </c>
      <c r="F3930" t="s">
        <v>3967</v>
      </c>
    </row>
    <row r="3931" spans="1:6" x14ac:dyDescent="0.25">
      <c r="A3931">
        <v>79086890719</v>
      </c>
      <c r="B3931">
        <v>1</v>
      </c>
      <c r="C3931" s="4">
        <v>2497.5555555555557</v>
      </c>
      <c r="D3931" t="s">
        <v>38</v>
      </c>
      <c r="E3931" t="s">
        <v>5</v>
      </c>
      <c r="F3931" t="s">
        <v>3968</v>
      </c>
    </row>
    <row r="3932" spans="1:6" x14ac:dyDescent="0.25">
      <c r="A3932">
        <v>79020935086</v>
      </c>
      <c r="B3932">
        <v>1</v>
      </c>
      <c r="C3932" s="4">
        <v>1026.6666666666667</v>
      </c>
      <c r="D3932" t="s">
        <v>38</v>
      </c>
      <c r="E3932" t="s">
        <v>24</v>
      </c>
      <c r="F3932" t="s">
        <v>3969</v>
      </c>
    </row>
    <row r="3933" spans="1:6" x14ac:dyDescent="0.25">
      <c r="A3933">
        <v>79287774042</v>
      </c>
      <c r="B3933">
        <v>1</v>
      </c>
      <c r="C3933" s="4">
        <v>3165.68</v>
      </c>
      <c r="D3933" t="s">
        <v>38</v>
      </c>
      <c r="E3933" t="s">
        <v>10</v>
      </c>
      <c r="F3933" t="s">
        <v>3970</v>
      </c>
    </row>
    <row r="3934" spans="1:6" x14ac:dyDescent="0.25">
      <c r="A3934">
        <v>79197381795</v>
      </c>
      <c r="B3934">
        <v>1</v>
      </c>
      <c r="C3934" s="4">
        <v>972</v>
      </c>
      <c r="D3934" t="s">
        <v>38</v>
      </c>
      <c r="E3934" t="s">
        <v>30</v>
      </c>
      <c r="F3934" t="s">
        <v>3971</v>
      </c>
    </row>
    <row r="3935" spans="1:6" x14ac:dyDescent="0.25">
      <c r="A3935">
        <v>79189652616</v>
      </c>
      <c r="B3935">
        <v>1</v>
      </c>
      <c r="C3935" s="4">
        <v>584</v>
      </c>
      <c r="D3935" t="s">
        <v>38</v>
      </c>
      <c r="E3935" t="s">
        <v>13</v>
      </c>
      <c r="F3935" t="s">
        <v>3972</v>
      </c>
    </row>
    <row r="3936" spans="1:6" x14ac:dyDescent="0.25">
      <c r="A3936">
        <v>79202035105</v>
      </c>
      <c r="B3936">
        <v>1</v>
      </c>
      <c r="C3936" s="4">
        <v>550</v>
      </c>
      <c r="D3936" t="s">
        <v>38</v>
      </c>
      <c r="E3936" t="s">
        <v>8</v>
      </c>
      <c r="F3936" t="s">
        <v>3973</v>
      </c>
    </row>
    <row r="3937" spans="1:6" x14ac:dyDescent="0.25">
      <c r="A3937">
        <v>79614789450</v>
      </c>
      <c r="B3937">
        <v>1</v>
      </c>
      <c r="C3937" s="4">
        <v>1284.3040000000001</v>
      </c>
      <c r="D3937" t="s">
        <v>38</v>
      </c>
      <c r="E3937" t="s">
        <v>27</v>
      </c>
      <c r="F3937" t="s">
        <v>3974</v>
      </c>
    </row>
    <row r="3938" spans="1:6" x14ac:dyDescent="0.25">
      <c r="A3938">
        <v>79034400149</v>
      </c>
      <c r="B3938">
        <v>1</v>
      </c>
      <c r="C3938" s="4">
        <v>650.4</v>
      </c>
      <c r="D3938" t="s">
        <v>38</v>
      </c>
      <c r="E3938" t="s">
        <v>22</v>
      </c>
      <c r="F3938" t="s">
        <v>3975</v>
      </c>
    </row>
    <row r="3939" spans="1:6" x14ac:dyDescent="0.25">
      <c r="A3939">
        <v>79034315453</v>
      </c>
      <c r="B3939">
        <v>1</v>
      </c>
      <c r="C3939" s="4">
        <v>459</v>
      </c>
      <c r="D3939" t="s">
        <v>38</v>
      </c>
      <c r="E3939" t="s">
        <v>19</v>
      </c>
      <c r="F3939" t="s">
        <v>3976</v>
      </c>
    </row>
    <row r="3940" spans="1:6" x14ac:dyDescent="0.25">
      <c r="A3940">
        <v>79515666050</v>
      </c>
      <c r="B3940">
        <v>1</v>
      </c>
      <c r="C3940" s="4">
        <v>1694</v>
      </c>
      <c r="D3940" t="s">
        <v>38</v>
      </c>
      <c r="E3940" t="s">
        <v>17</v>
      </c>
      <c r="F3940" t="s">
        <v>3977</v>
      </c>
    </row>
    <row r="3941" spans="1:6" x14ac:dyDescent="0.25">
      <c r="A3941">
        <v>79515293525</v>
      </c>
      <c r="B3941">
        <v>1</v>
      </c>
      <c r="C3941" s="4">
        <v>962</v>
      </c>
      <c r="D3941" t="s">
        <v>38</v>
      </c>
      <c r="E3941" t="s">
        <v>18</v>
      </c>
      <c r="F3941" t="s">
        <v>3978</v>
      </c>
    </row>
    <row r="3942" spans="1:6" x14ac:dyDescent="0.25">
      <c r="A3942">
        <v>79205800833</v>
      </c>
      <c r="B3942">
        <v>1</v>
      </c>
      <c r="C3942" s="4">
        <v>1590.9833333333333</v>
      </c>
      <c r="D3942" t="s">
        <v>38</v>
      </c>
      <c r="E3942" t="s">
        <v>9</v>
      </c>
      <c r="F3942" t="s">
        <v>3979</v>
      </c>
    </row>
    <row r="3943" spans="1:6" x14ac:dyDescent="0.25">
      <c r="A3943">
        <v>79604833205</v>
      </c>
      <c r="B3943">
        <v>1</v>
      </c>
      <c r="C3943" s="4">
        <v>3645</v>
      </c>
      <c r="D3943" t="s">
        <v>38</v>
      </c>
      <c r="E3943" t="s">
        <v>31</v>
      </c>
      <c r="F3943" t="s">
        <v>3980</v>
      </c>
    </row>
    <row r="3944" spans="1:6" x14ac:dyDescent="0.25">
      <c r="A3944">
        <v>79185956980</v>
      </c>
      <c r="B3944">
        <v>1</v>
      </c>
      <c r="C3944" s="4">
        <v>459.5</v>
      </c>
      <c r="D3944" t="s">
        <v>38</v>
      </c>
      <c r="E3944" t="s">
        <v>27</v>
      </c>
      <c r="F3944" t="s">
        <v>3981</v>
      </c>
    </row>
    <row r="3945" spans="1:6" x14ac:dyDescent="0.25">
      <c r="A3945">
        <v>79682716348</v>
      </c>
      <c r="B3945">
        <v>1</v>
      </c>
      <c r="C3945" s="4">
        <v>852.33333333333337</v>
      </c>
      <c r="D3945" t="s">
        <v>38</v>
      </c>
      <c r="E3945" t="s">
        <v>10</v>
      </c>
      <c r="F3945" t="s">
        <v>3982</v>
      </c>
    </row>
    <row r="3946" spans="1:6" x14ac:dyDescent="0.25">
      <c r="A3946">
        <v>79045038024</v>
      </c>
      <c r="B3946">
        <v>1</v>
      </c>
      <c r="C3946" s="4">
        <v>545.16666666666663</v>
      </c>
      <c r="D3946" t="s">
        <v>38</v>
      </c>
      <c r="E3946" t="s">
        <v>36</v>
      </c>
      <c r="F3946" t="s">
        <v>3983</v>
      </c>
    </row>
    <row r="3947" spans="1:6" x14ac:dyDescent="0.25">
      <c r="A3947">
        <v>79054912500</v>
      </c>
      <c r="B3947">
        <v>1</v>
      </c>
      <c r="C3947" s="4">
        <v>4513</v>
      </c>
      <c r="D3947" t="s">
        <v>38</v>
      </c>
      <c r="E3947" t="s">
        <v>37</v>
      </c>
      <c r="F3947" t="s">
        <v>3984</v>
      </c>
    </row>
    <row r="3948" spans="1:6" x14ac:dyDescent="0.25">
      <c r="A3948">
        <v>79624076985</v>
      </c>
      <c r="B3948">
        <v>1</v>
      </c>
      <c r="C3948" s="4">
        <v>2817</v>
      </c>
      <c r="D3948" t="s">
        <v>38</v>
      </c>
      <c r="E3948" t="s">
        <v>36</v>
      </c>
      <c r="F3948" t="s">
        <v>3985</v>
      </c>
    </row>
    <row r="3949" spans="1:6" x14ac:dyDescent="0.25">
      <c r="A3949">
        <v>79043449269</v>
      </c>
      <c r="B3949">
        <v>1</v>
      </c>
      <c r="C3949" s="4">
        <v>612.78571428571433</v>
      </c>
      <c r="D3949" t="s">
        <v>38</v>
      </c>
      <c r="E3949" t="s">
        <v>24</v>
      </c>
      <c r="F3949" t="s">
        <v>3986</v>
      </c>
    </row>
    <row r="3950" spans="1:6" x14ac:dyDescent="0.25">
      <c r="A3950">
        <v>79185773995</v>
      </c>
      <c r="B3950">
        <v>1</v>
      </c>
      <c r="C3950" s="4">
        <v>339</v>
      </c>
      <c r="D3950" t="s">
        <v>38</v>
      </c>
      <c r="E3950" t="s">
        <v>14</v>
      </c>
      <c r="F3950" t="s">
        <v>3987</v>
      </c>
    </row>
    <row r="3951" spans="1:6" x14ac:dyDescent="0.25">
      <c r="A3951">
        <v>79033156851</v>
      </c>
      <c r="B3951">
        <v>1</v>
      </c>
      <c r="C3951" s="4">
        <v>1028.75</v>
      </c>
      <c r="D3951" t="s">
        <v>38</v>
      </c>
      <c r="E3951" t="s">
        <v>21</v>
      </c>
      <c r="F3951" t="s">
        <v>3988</v>
      </c>
    </row>
    <row r="3952" spans="1:6" x14ac:dyDescent="0.25">
      <c r="A3952">
        <v>79624013139</v>
      </c>
      <c r="B3952">
        <v>1</v>
      </c>
      <c r="C3952" s="4">
        <v>427</v>
      </c>
      <c r="D3952" t="s">
        <v>38</v>
      </c>
      <c r="E3952" t="s">
        <v>10</v>
      </c>
      <c r="F3952" t="s">
        <v>3989</v>
      </c>
    </row>
    <row r="3953" spans="1:6" x14ac:dyDescent="0.25">
      <c r="A3953">
        <v>79515317691</v>
      </c>
      <c r="B3953">
        <v>1</v>
      </c>
      <c r="C3953" s="4">
        <v>1162.75</v>
      </c>
      <c r="D3953" t="s">
        <v>38</v>
      </c>
      <c r="E3953" t="s">
        <v>22</v>
      </c>
      <c r="F3953" t="s">
        <v>3990</v>
      </c>
    </row>
    <row r="3954" spans="1:6" x14ac:dyDescent="0.25">
      <c r="A3954">
        <v>79518648899</v>
      </c>
      <c r="B3954">
        <v>1</v>
      </c>
      <c r="C3954" s="4">
        <v>2668.9333333333334</v>
      </c>
      <c r="D3954" t="s">
        <v>38</v>
      </c>
      <c r="E3954" t="s">
        <v>11</v>
      </c>
      <c r="F3954" t="s">
        <v>3991</v>
      </c>
    </row>
    <row r="3955" spans="1:6" x14ac:dyDescent="0.25">
      <c r="A3955">
        <v>79888591560</v>
      </c>
      <c r="B3955">
        <v>1</v>
      </c>
      <c r="C3955" s="4">
        <v>175</v>
      </c>
      <c r="D3955" t="s">
        <v>38</v>
      </c>
      <c r="E3955" t="s">
        <v>28</v>
      </c>
      <c r="F3955" t="s">
        <v>3992</v>
      </c>
    </row>
    <row r="3956" spans="1:6" x14ac:dyDescent="0.25">
      <c r="A3956">
        <v>79283101652</v>
      </c>
      <c r="B3956">
        <v>1</v>
      </c>
      <c r="C3956" s="4">
        <v>1173</v>
      </c>
      <c r="D3956" t="s">
        <v>38</v>
      </c>
      <c r="E3956" t="s">
        <v>7</v>
      </c>
      <c r="F3956" t="s">
        <v>3993</v>
      </c>
    </row>
    <row r="3957" spans="1:6" x14ac:dyDescent="0.25">
      <c r="A3957">
        <v>79997443705</v>
      </c>
      <c r="B3957">
        <v>1</v>
      </c>
      <c r="C3957" s="4">
        <v>782.4</v>
      </c>
      <c r="D3957" t="s">
        <v>38</v>
      </c>
      <c r="E3957" t="s">
        <v>36</v>
      </c>
      <c r="F3957" t="s">
        <v>3994</v>
      </c>
    </row>
    <row r="3958" spans="1:6" x14ac:dyDescent="0.25">
      <c r="A3958">
        <v>79184015882</v>
      </c>
      <c r="B3958">
        <v>1</v>
      </c>
      <c r="C3958" s="4">
        <v>2199</v>
      </c>
      <c r="D3958" t="s">
        <v>38</v>
      </c>
      <c r="E3958" t="s">
        <v>31</v>
      </c>
      <c r="F3958" t="s">
        <v>3995</v>
      </c>
    </row>
    <row r="3959" spans="1:6" x14ac:dyDescent="0.25">
      <c r="A3959">
        <v>79044454042</v>
      </c>
      <c r="B3959">
        <v>1</v>
      </c>
      <c r="C3959" s="4">
        <v>715.33333333333337</v>
      </c>
      <c r="D3959" t="s">
        <v>38</v>
      </c>
      <c r="E3959" t="s">
        <v>19</v>
      </c>
      <c r="F3959" t="s">
        <v>3996</v>
      </c>
    </row>
    <row r="3960" spans="1:6" x14ac:dyDescent="0.25">
      <c r="A3960">
        <v>79043461604</v>
      </c>
      <c r="B3960">
        <v>1</v>
      </c>
      <c r="C3960" s="4">
        <v>949.875</v>
      </c>
      <c r="D3960" t="s">
        <v>38</v>
      </c>
      <c r="E3960" t="s">
        <v>9</v>
      </c>
      <c r="F3960" t="s">
        <v>3997</v>
      </c>
    </row>
    <row r="3961" spans="1:6" x14ac:dyDescent="0.25">
      <c r="A3961">
        <v>79205133473</v>
      </c>
      <c r="B3961">
        <v>1</v>
      </c>
      <c r="C3961" s="4">
        <v>2481.7083333333335</v>
      </c>
      <c r="D3961" t="s">
        <v>38</v>
      </c>
      <c r="E3961" t="s">
        <v>5</v>
      </c>
      <c r="F3961" t="s">
        <v>3998</v>
      </c>
    </row>
    <row r="3962" spans="1:6" x14ac:dyDescent="0.25">
      <c r="A3962">
        <v>79204108731</v>
      </c>
      <c r="B3962">
        <v>1</v>
      </c>
      <c r="C3962" s="4">
        <v>1125</v>
      </c>
      <c r="D3962" t="s">
        <v>38</v>
      </c>
      <c r="E3962" t="s">
        <v>16</v>
      </c>
      <c r="F3962" t="s">
        <v>3999</v>
      </c>
    </row>
    <row r="3963" spans="1:6" x14ac:dyDescent="0.25">
      <c r="A3963">
        <v>79518602483</v>
      </c>
      <c r="B3963">
        <v>1</v>
      </c>
      <c r="C3963" s="4">
        <v>1677.3333333333333</v>
      </c>
      <c r="D3963" t="s">
        <v>38</v>
      </c>
      <c r="E3963" t="s">
        <v>21</v>
      </c>
      <c r="F3963" t="s">
        <v>4000</v>
      </c>
    </row>
    <row r="3964" spans="1:6" x14ac:dyDescent="0.25">
      <c r="A3964">
        <v>79064586580</v>
      </c>
      <c r="B3964">
        <v>1</v>
      </c>
      <c r="C3964" s="4">
        <v>1472.5</v>
      </c>
      <c r="D3964" t="s">
        <v>38</v>
      </c>
      <c r="E3964" t="s">
        <v>27</v>
      </c>
      <c r="F3964" t="s">
        <v>4001</v>
      </c>
    </row>
    <row r="3965" spans="1:6" x14ac:dyDescent="0.25">
      <c r="A3965">
        <v>79188961725</v>
      </c>
      <c r="B3965">
        <v>1</v>
      </c>
      <c r="C3965" s="4">
        <v>680</v>
      </c>
      <c r="D3965" t="s">
        <v>38</v>
      </c>
      <c r="E3965" t="s">
        <v>32</v>
      </c>
      <c r="F3965" t="s">
        <v>4002</v>
      </c>
    </row>
    <row r="3966" spans="1:6" x14ac:dyDescent="0.25">
      <c r="A3966">
        <v>79525945226</v>
      </c>
      <c r="B3966">
        <v>1</v>
      </c>
      <c r="C3966" s="4">
        <v>76.5</v>
      </c>
      <c r="D3966" t="s">
        <v>38</v>
      </c>
      <c r="E3966" t="s">
        <v>10</v>
      </c>
      <c r="F3966" t="s">
        <v>4003</v>
      </c>
    </row>
    <row r="3967" spans="1:6" x14ac:dyDescent="0.25">
      <c r="A3967">
        <v>79185048462</v>
      </c>
      <c r="B3967">
        <v>1</v>
      </c>
      <c r="C3967" s="4">
        <v>2966</v>
      </c>
      <c r="D3967" t="s">
        <v>38</v>
      </c>
      <c r="E3967" t="s">
        <v>6</v>
      </c>
      <c r="F3967" t="s">
        <v>4004</v>
      </c>
    </row>
    <row r="3968" spans="1:6" x14ac:dyDescent="0.25">
      <c r="A3968">
        <v>79023127730</v>
      </c>
      <c r="B3968">
        <v>1</v>
      </c>
      <c r="C3968" s="4">
        <v>324.05</v>
      </c>
      <c r="D3968" t="s">
        <v>38</v>
      </c>
      <c r="E3968" t="s">
        <v>27</v>
      </c>
      <c r="F3968" t="s">
        <v>4005</v>
      </c>
    </row>
    <row r="3969" spans="1:6" x14ac:dyDescent="0.25">
      <c r="A3969">
        <v>79171851775</v>
      </c>
      <c r="B3969">
        <v>1</v>
      </c>
      <c r="C3969" s="4">
        <v>928.75</v>
      </c>
      <c r="D3969" t="s">
        <v>38</v>
      </c>
      <c r="E3969" t="s">
        <v>5</v>
      </c>
      <c r="F3969" t="s">
        <v>4006</v>
      </c>
    </row>
    <row r="3970" spans="1:6" x14ac:dyDescent="0.25">
      <c r="A3970">
        <v>79292469028</v>
      </c>
      <c r="B3970">
        <v>1</v>
      </c>
      <c r="C3970" s="4">
        <v>1292</v>
      </c>
      <c r="D3970" t="s">
        <v>38</v>
      </c>
      <c r="E3970" t="s">
        <v>18</v>
      </c>
      <c r="F3970" t="s">
        <v>4007</v>
      </c>
    </row>
    <row r="3971" spans="1:6" x14ac:dyDescent="0.25">
      <c r="A3971">
        <v>79202181350</v>
      </c>
      <c r="B3971">
        <v>1</v>
      </c>
      <c r="C3971" s="4">
        <v>975</v>
      </c>
      <c r="D3971" t="s">
        <v>38</v>
      </c>
      <c r="E3971" t="s">
        <v>6</v>
      </c>
      <c r="F3971" t="s">
        <v>4008</v>
      </c>
    </row>
    <row r="3972" spans="1:6" x14ac:dyDescent="0.25">
      <c r="A3972">
        <v>79183963069</v>
      </c>
      <c r="B3972">
        <v>1</v>
      </c>
      <c r="C3972" s="4">
        <v>1588.65</v>
      </c>
      <c r="D3972" t="s">
        <v>38</v>
      </c>
      <c r="E3972" t="s">
        <v>31</v>
      </c>
      <c r="F3972" t="s">
        <v>4009</v>
      </c>
    </row>
    <row r="3973" spans="1:6" x14ac:dyDescent="0.25">
      <c r="A3973">
        <v>79304078803</v>
      </c>
      <c r="B3973">
        <v>1</v>
      </c>
      <c r="C3973" s="4">
        <v>1011.5</v>
      </c>
      <c r="D3973" t="s">
        <v>38</v>
      </c>
      <c r="E3973" t="s">
        <v>5</v>
      </c>
      <c r="F3973" t="s">
        <v>4010</v>
      </c>
    </row>
    <row r="3974" spans="1:6" x14ac:dyDescent="0.25">
      <c r="A3974">
        <v>79518244479</v>
      </c>
      <c r="B3974">
        <v>1</v>
      </c>
      <c r="C3974" s="4">
        <v>2003.2</v>
      </c>
      <c r="D3974" t="s">
        <v>38</v>
      </c>
      <c r="E3974" t="s">
        <v>15</v>
      </c>
      <c r="F3974" t="s">
        <v>4011</v>
      </c>
    </row>
    <row r="3975" spans="1:6" x14ac:dyDescent="0.25">
      <c r="A3975">
        <v>79187666495</v>
      </c>
      <c r="B3975">
        <v>1</v>
      </c>
      <c r="C3975" s="4">
        <v>1336.1428571428571</v>
      </c>
      <c r="D3975" t="s">
        <v>38</v>
      </c>
      <c r="E3975" t="s">
        <v>23</v>
      </c>
      <c r="F3975" t="s">
        <v>4012</v>
      </c>
    </row>
    <row r="3976" spans="1:6" x14ac:dyDescent="0.25">
      <c r="A3976">
        <v>79086993328</v>
      </c>
      <c r="B3976">
        <v>1</v>
      </c>
      <c r="C3976" s="4">
        <v>2000</v>
      </c>
      <c r="D3976" t="s">
        <v>38</v>
      </c>
      <c r="E3976" t="s">
        <v>32</v>
      </c>
      <c r="F3976" t="s">
        <v>4013</v>
      </c>
    </row>
    <row r="3977" spans="1:6" x14ac:dyDescent="0.25">
      <c r="A3977">
        <v>79046860437</v>
      </c>
      <c r="B3977">
        <v>1</v>
      </c>
      <c r="C3977" s="4">
        <v>1099</v>
      </c>
      <c r="D3977" t="s">
        <v>38</v>
      </c>
      <c r="E3977" t="s">
        <v>20</v>
      </c>
      <c r="F3977" t="s">
        <v>4014</v>
      </c>
    </row>
    <row r="3978" spans="1:6" x14ac:dyDescent="0.25">
      <c r="A3978">
        <v>79034060044</v>
      </c>
      <c r="B3978">
        <v>1</v>
      </c>
      <c r="C3978" s="4">
        <v>449.6</v>
      </c>
      <c r="D3978" t="s">
        <v>38</v>
      </c>
      <c r="E3978" t="s">
        <v>37</v>
      </c>
      <c r="F3978" t="s">
        <v>4015</v>
      </c>
    </row>
    <row r="3979" spans="1:6" x14ac:dyDescent="0.25">
      <c r="A3979">
        <v>79381618814</v>
      </c>
      <c r="B3979">
        <v>1</v>
      </c>
      <c r="C3979" s="4">
        <v>2282</v>
      </c>
      <c r="D3979" t="s">
        <v>38</v>
      </c>
      <c r="E3979" t="s">
        <v>36</v>
      </c>
      <c r="F3979" t="s">
        <v>4016</v>
      </c>
    </row>
    <row r="3980" spans="1:6" x14ac:dyDescent="0.25">
      <c r="A3980">
        <v>79204466673</v>
      </c>
      <c r="B3980">
        <v>1</v>
      </c>
      <c r="C3980" s="4">
        <v>721</v>
      </c>
      <c r="D3980" t="s">
        <v>38</v>
      </c>
      <c r="E3980" t="s">
        <v>23</v>
      </c>
      <c r="F3980" t="s">
        <v>4017</v>
      </c>
    </row>
    <row r="3981" spans="1:6" x14ac:dyDescent="0.25">
      <c r="A3981">
        <v>79615908774</v>
      </c>
      <c r="B3981">
        <v>1</v>
      </c>
      <c r="C3981" s="4">
        <v>334</v>
      </c>
      <c r="D3981" t="s">
        <v>38</v>
      </c>
      <c r="E3981" t="s">
        <v>29</v>
      </c>
      <c r="F3981" t="s">
        <v>4018</v>
      </c>
    </row>
    <row r="3982" spans="1:6" x14ac:dyDescent="0.25">
      <c r="A3982">
        <v>79610303197</v>
      </c>
      <c r="B3982">
        <v>1</v>
      </c>
      <c r="C3982" s="4">
        <v>347.33333333333331</v>
      </c>
      <c r="D3982" t="s">
        <v>38</v>
      </c>
      <c r="E3982" t="s">
        <v>10</v>
      </c>
      <c r="F3982" t="s">
        <v>4019</v>
      </c>
    </row>
    <row r="3983" spans="1:6" x14ac:dyDescent="0.25">
      <c r="A3983">
        <v>79601122612</v>
      </c>
      <c r="B3983">
        <v>1</v>
      </c>
      <c r="C3983" s="4">
        <v>840.5</v>
      </c>
      <c r="D3983" t="s">
        <v>38</v>
      </c>
      <c r="E3983" t="s">
        <v>12</v>
      </c>
      <c r="F3983" t="s">
        <v>4020</v>
      </c>
    </row>
    <row r="3984" spans="1:6" x14ac:dyDescent="0.25">
      <c r="A3984">
        <v>79381120580</v>
      </c>
      <c r="B3984">
        <v>1</v>
      </c>
      <c r="C3984" s="4">
        <v>515</v>
      </c>
      <c r="D3984" t="s">
        <v>38</v>
      </c>
      <c r="E3984" t="s">
        <v>31</v>
      </c>
      <c r="F3984" t="s">
        <v>4021</v>
      </c>
    </row>
    <row r="3985" spans="1:6" x14ac:dyDescent="0.25">
      <c r="A3985">
        <v>79282261333</v>
      </c>
      <c r="B3985">
        <v>1</v>
      </c>
      <c r="C3985" s="4">
        <v>1706.625</v>
      </c>
      <c r="D3985" t="s">
        <v>38</v>
      </c>
      <c r="E3985" t="s">
        <v>36</v>
      </c>
      <c r="F3985" t="s">
        <v>4022</v>
      </c>
    </row>
    <row r="3986" spans="1:6" x14ac:dyDescent="0.25">
      <c r="A3986">
        <v>79043459637</v>
      </c>
      <c r="B3986">
        <v>1</v>
      </c>
      <c r="C3986" s="4">
        <v>587.91666666666663</v>
      </c>
      <c r="D3986" t="s">
        <v>38</v>
      </c>
      <c r="E3986" t="s">
        <v>17</v>
      </c>
      <c r="F3986" t="s">
        <v>4023</v>
      </c>
    </row>
    <row r="3987" spans="1:6" x14ac:dyDescent="0.25">
      <c r="A3987">
        <v>79087947068</v>
      </c>
      <c r="B3987">
        <v>1</v>
      </c>
      <c r="C3987" s="4">
        <v>793</v>
      </c>
      <c r="D3987" t="s">
        <v>38</v>
      </c>
      <c r="E3987" t="s">
        <v>17</v>
      </c>
      <c r="F3987" t="s">
        <v>4024</v>
      </c>
    </row>
    <row r="3988" spans="1:6" x14ac:dyDescent="0.25">
      <c r="A3988">
        <v>79892760549</v>
      </c>
      <c r="B3988">
        <v>1</v>
      </c>
      <c r="C3988" s="4">
        <v>275</v>
      </c>
      <c r="D3988" t="s">
        <v>38</v>
      </c>
      <c r="E3988" t="s">
        <v>22</v>
      </c>
      <c r="F3988" t="s">
        <v>4025</v>
      </c>
    </row>
    <row r="3989" spans="1:6" x14ac:dyDescent="0.25">
      <c r="A3989">
        <v>79170806009</v>
      </c>
      <c r="B3989">
        <v>1</v>
      </c>
      <c r="C3989" s="4">
        <v>1509.15</v>
      </c>
      <c r="D3989" t="s">
        <v>38</v>
      </c>
      <c r="E3989" t="s">
        <v>29</v>
      </c>
      <c r="F3989" t="s">
        <v>4026</v>
      </c>
    </row>
    <row r="3990" spans="1:6" x14ac:dyDescent="0.25">
      <c r="A3990">
        <v>79895265045</v>
      </c>
      <c r="B3990">
        <v>1</v>
      </c>
      <c r="C3990" s="4">
        <v>162.25</v>
      </c>
      <c r="D3990" t="s">
        <v>38</v>
      </c>
      <c r="E3990" t="s">
        <v>32</v>
      </c>
      <c r="F3990" t="s">
        <v>4027</v>
      </c>
    </row>
    <row r="3991" spans="1:6" x14ac:dyDescent="0.25">
      <c r="A3991">
        <v>79184753304</v>
      </c>
      <c r="B3991">
        <v>1</v>
      </c>
      <c r="C3991" s="4">
        <v>932</v>
      </c>
      <c r="D3991" t="s">
        <v>38</v>
      </c>
      <c r="E3991" t="s">
        <v>25</v>
      </c>
      <c r="F3991" t="s">
        <v>4028</v>
      </c>
    </row>
    <row r="3992" spans="1:6" x14ac:dyDescent="0.25">
      <c r="A3992">
        <v>79957599252</v>
      </c>
      <c r="B3992">
        <v>1</v>
      </c>
      <c r="C3992" s="4">
        <v>821</v>
      </c>
      <c r="D3992" t="s">
        <v>38</v>
      </c>
      <c r="E3992" t="s">
        <v>25</v>
      </c>
      <c r="F3992" t="s">
        <v>4029</v>
      </c>
    </row>
    <row r="3993" spans="1:6" x14ac:dyDescent="0.25">
      <c r="A3993">
        <v>79889407392</v>
      </c>
      <c r="B3993">
        <v>1</v>
      </c>
      <c r="C3993" s="4">
        <v>1467.75</v>
      </c>
      <c r="D3993" t="s">
        <v>38</v>
      </c>
      <c r="E3993" t="s">
        <v>28</v>
      </c>
      <c r="F3993" t="s">
        <v>4030</v>
      </c>
    </row>
    <row r="3994" spans="1:6" x14ac:dyDescent="0.25">
      <c r="A3994">
        <v>79202196220</v>
      </c>
      <c r="B3994">
        <v>1</v>
      </c>
      <c r="C3994" s="4">
        <v>1603.65625</v>
      </c>
      <c r="D3994" t="s">
        <v>38</v>
      </c>
      <c r="E3994" t="s">
        <v>8</v>
      </c>
      <c r="F3994" t="s">
        <v>4031</v>
      </c>
    </row>
    <row r="3995" spans="1:6" x14ac:dyDescent="0.25">
      <c r="A3995">
        <v>79185201270</v>
      </c>
      <c r="B3995">
        <v>1</v>
      </c>
      <c r="C3995" s="4">
        <v>11518.981818181819</v>
      </c>
      <c r="D3995" t="s">
        <v>38</v>
      </c>
      <c r="E3995" t="s">
        <v>37</v>
      </c>
      <c r="F3995" t="s">
        <v>4032</v>
      </c>
    </row>
    <row r="3996" spans="1:6" x14ac:dyDescent="0.25">
      <c r="A3996">
        <v>79614323068</v>
      </c>
      <c r="B3996">
        <v>1</v>
      </c>
      <c r="C3996" s="4">
        <v>798.7</v>
      </c>
      <c r="D3996" t="s">
        <v>38</v>
      </c>
      <c r="E3996" t="s">
        <v>26</v>
      </c>
      <c r="F3996" t="s">
        <v>4033</v>
      </c>
    </row>
    <row r="3997" spans="1:6" x14ac:dyDescent="0.25">
      <c r="A3997">
        <v>79281258033</v>
      </c>
      <c r="B3997">
        <v>1</v>
      </c>
      <c r="C3997" s="4">
        <v>17867.092727272728</v>
      </c>
      <c r="D3997" t="s">
        <v>38</v>
      </c>
      <c r="E3997" t="s">
        <v>18</v>
      </c>
      <c r="F3997" t="s">
        <v>4034</v>
      </c>
    </row>
    <row r="3998" spans="1:6" x14ac:dyDescent="0.25">
      <c r="A3998">
        <v>79888500777</v>
      </c>
      <c r="B3998">
        <v>1</v>
      </c>
      <c r="C3998" s="4">
        <v>1259.5</v>
      </c>
      <c r="D3998" t="s">
        <v>38</v>
      </c>
      <c r="E3998" t="s">
        <v>9</v>
      </c>
      <c r="F3998" t="s">
        <v>4035</v>
      </c>
    </row>
    <row r="3999" spans="1:6" x14ac:dyDescent="0.25">
      <c r="A3999">
        <v>79192378592</v>
      </c>
      <c r="B3999">
        <v>1</v>
      </c>
      <c r="C3999" s="4">
        <v>327</v>
      </c>
      <c r="D3999" t="s">
        <v>38</v>
      </c>
      <c r="E3999" t="s">
        <v>29</v>
      </c>
      <c r="F3999" t="s">
        <v>4036</v>
      </c>
    </row>
    <row r="4000" spans="1:6" x14ac:dyDescent="0.25">
      <c r="A4000">
        <v>79185613622</v>
      </c>
      <c r="B4000">
        <v>1</v>
      </c>
      <c r="C4000" s="4">
        <v>303</v>
      </c>
      <c r="D4000" t="s">
        <v>38</v>
      </c>
      <c r="E4000" t="s">
        <v>29</v>
      </c>
      <c r="F4000" t="s">
        <v>4037</v>
      </c>
    </row>
    <row r="4001" spans="1:6" x14ac:dyDescent="0.25">
      <c r="A4001">
        <v>79188519559</v>
      </c>
      <c r="B4001">
        <v>1</v>
      </c>
      <c r="C4001" s="4">
        <v>1003.7666666666668</v>
      </c>
      <c r="D4001" t="s">
        <v>38</v>
      </c>
      <c r="E4001" t="s">
        <v>8</v>
      </c>
      <c r="F4001" t="s">
        <v>4038</v>
      </c>
    </row>
    <row r="4002" spans="1:6" x14ac:dyDescent="0.25">
      <c r="A4002">
        <v>79288168024</v>
      </c>
      <c r="B4002">
        <v>1</v>
      </c>
      <c r="C4002" s="4">
        <v>798.25</v>
      </c>
      <c r="D4002" t="s">
        <v>38</v>
      </c>
      <c r="E4002" t="s">
        <v>24</v>
      </c>
      <c r="F4002" t="s">
        <v>4039</v>
      </c>
    </row>
    <row r="4003" spans="1:6" x14ac:dyDescent="0.25">
      <c r="A4003">
        <v>79092113606</v>
      </c>
      <c r="B4003">
        <v>1</v>
      </c>
      <c r="C4003" s="4">
        <v>3383</v>
      </c>
      <c r="D4003" t="s">
        <v>38</v>
      </c>
      <c r="E4003" t="s">
        <v>27</v>
      </c>
      <c r="F4003" t="s">
        <v>4040</v>
      </c>
    </row>
    <row r="4004" spans="1:6" x14ac:dyDescent="0.25">
      <c r="A4004">
        <v>79615096314</v>
      </c>
      <c r="B4004">
        <v>1</v>
      </c>
      <c r="C4004" s="4">
        <v>2854.75</v>
      </c>
      <c r="D4004" t="s">
        <v>38</v>
      </c>
      <c r="E4004" t="s">
        <v>22</v>
      </c>
      <c r="F4004" t="s">
        <v>4041</v>
      </c>
    </row>
    <row r="4005" spans="1:6" x14ac:dyDescent="0.25">
      <c r="A4005">
        <v>79612709813</v>
      </c>
      <c r="B4005">
        <v>1</v>
      </c>
      <c r="C4005" s="4">
        <v>3438.3</v>
      </c>
      <c r="D4005" t="s">
        <v>38</v>
      </c>
      <c r="E4005" t="s">
        <v>7</v>
      </c>
      <c r="F4005" t="s">
        <v>4042</v>
      </c>
    </row>
    <row r="4006" spans="1:6" x14ac:dyDescent="0.25">
      <c r="A4006">
        <v>79289557395</v>
      </c>
      <c r="B4006">
        <v>1</v>
      </c>
      <c r="C4006" s="4">
        <v>3798.9166666666665</v>
      </c>
      <c r="D4006" t="s">
        <v>38</v>
      </c>
      <c r="E4006" t="s">
        <v>28</v>
      </c>
      <c r="F4006" t="s">
        <v>4043</v>
      </c>
    </row>
    <row r="4007" spans="1:6" x14ac:dyDescent="0.25">
      <c r="A4007">
        <v>79513053620</v>
      </c>
      <c r="B4007">
        <v>1</v>
      </c>
      <c r="C4007" s="4">
        <v>2256.5</v>
      </c>
      <c r="D4007" t="s">
        <v>38</v>
      </c>
      <c r="E4007" t="s">
        <v>17</v>
      </c>
      <c r="F4007" t="s">
        <v>4044</v>
      </c>
    </row>
    <row r="4008" spans="1:6" x14ac:dyDescent="0.25">
      <c r="A4008">
        <v>79061818239</v>
      </c>
      <c r="B4008">
        <v>1</v>
      </c>
      <c r="C4008" s="4">
        <v>703</v>
      </c>
      <c r="D4008" t="s">
        <v>38</v>
      </c>
      <c r="E4008" t="s">
        <v>26</v>
      </c>
      <c r="F4008" t="s">
        <v>4045</v>
      </c>
    </row>
    <row r="4009" spans="1:6" x14ac:dyDescent="0.25">
      <c r="A4009">
        <v>79054763045</v>
      </c>
      <c r="B4009">
        <v>1</v>
      </c>
      <c r="C4009" s="4">
        <v>1386.8</v>
      </c>
      <c r="D4009" t="s">
        <v>38</v>
      </c>
      <c r="E4009" t="s">
        <v>12</v>
      </c>
      <c r="F4009" t="s">
        <v>4046</v>
      </c>
    </row>
    <row r="4010" spans="1:6" x14ac:dyDescent="0.25">
      <c r="A4010">
        <v>79895359230</v>
      </c>
      <c r="B4010">
        <v>1</v>
      </c>
      <c r="C4010" s="4">
        <v>950.5</v>
      </c>
      <c r="D4010" t="s">
        <v>38</v>
      </c>
      <c r="E4010" t="s">
        <v>15</v>
      </c>
      <c r="F4010" t="s">
        <v>4047</v>
      </c>
    </row>
    <row r="4011" spans="1:6" x14ac:dyDescent="0.25">
      <c r="A4011">
        <v>79649003905</v>
      </c>
      <c r="B4011">
        <v>1</v>
      </c>
      <c r="C4011" s="4">
        <v>1572</v>
      </c>
      <c r="D4011" t="s">
        <v>38</v>
      </c>
      <c r="E4011" t="s">
        <v>37</v>
      </c>
      <c r="F4011" t="s">
        <v>4048</v>
      </c>
    </row>
    <row r="4012" spans="1:6" x14ac:dyDescent="0.25">
      <c r="A4012">
        <v>79187500152</v>
      </c>
      <c r="B4012">
        <v>1</v>
      </c>
      <c r="C4012" s="4">
        <v>149</v>
      </c>
      <c r="D4012" t="s">
        <v>38</v>
      </c>
      <c r="E4012" t="s">
        <v>22</v>
      </c>
      <c r="F4012" t="s">
        <v>4049</v>
      </c>
    </row>
    <row r="4013" spans="1:6" x14ac:dyDescent="0.25">
      <c r="A4013">
        <v>79612955594</v>
      </c>
      <c r="B4013">
        <v>1</v>
      </c>
      <c r="C4013" s="4">
        <v>119</v>
      </c>
      <c r="D4013" t="s">
        <v>38</v>
      </c>
      <c r="E4013" t="s">
        <v>10</v>
      </c>
      <c r="F4013" t="s">
        <v>4050</v>
      </c>
    </row>
    <row r="4014" spans="1:6" x14ac:dyDescent="0.25">
      <c r="A4014">
        <v>79282963306</v>
      </c>
      <c r="B4014">
        <v>1</v>
      </c>
      <c r="C4014" s="4">
        <v>4394.5</v>
      </c>
      <c r="D4014" t="s">
        <v>38</v>
      </c>
      <c r="E4014" t="s">
        <v>14</v>
      </c>
      <c r="F4014" t="s">
        <v>4051</v>
      </c>
    </row>
    <row r="4015" spans="1:6" x14ac:dyDescent="0.25">
      <c r="A4015">
        <v>79275850347</v>
      </c>
      <c r="B4015">
        <v>1</v>
      </c>
      <c r="C4015" s="4">
        <v>654</v>
      </c>
      <c r="D4015" t="s">
        <v>38</v>
      </c>
      <c r="E4015" t="s">
        <v>30</v>
      </c>
      <c r="F4015" t="s">
        <v>4052</v>
      </c>
    </row>
    <row r="4016" spans="1:6" x14ac:dyDescent="0.25">
      <c r="A4016">
        <v>79283024315</v>
      </c>
      <c r="B4016">
        <v>1</v>
      </c>
      <c r="C4016" s="4">
        <v>191.5</v>
      </c>
      <c r="D4016" t="s">
        <v>38</v>
      </c>
      <c r="E4016" t="s">
        <v>24</v>
      </c>
      <c r="F4016" t="s">
        <v>4053</v>
      </c>
    </row>
    <row r="4017" spans="1:6" x14ac:dyDescent="0.25">
      <c r="A4017">
        <v>79183381326</v>
      </c>
      <c r="B4017">
        <v>1</v>
      </c>
      <c r="C4017" s="4">
        <v>903</v>
      </c>
      <c r="D4017" t="s">
        <v>38</v>
      </c>
      <c r="E4017" t="s">
        <v>7</v>
      </c>
      <c r="F4017" t="s">
        <v>4054</v>
      </c>
    </row>
    <row r="4018" spans="1:6" x14ac:dyDescent="0.25">
      <c r="A4018">
        <v>79183795926</v>
      </c>
      <c r="B4018">
        <v>1</v>
      </c>
      <c r="C4018" s="4">
        <v>2931</v>
      </c>
      <c r="D4018" t="s">
        <v>38</v>
      </c>
      <c r="E4018" t="s">
        <v>19</v>
      </c>
      <c r="F4018" t="s">
        <v>4055</v>
      </c>
    </row>
    <row r="4019" spans="1:6" x14ac:dyDescent="0.25">
      <c r="A4019">
        <v>79515399380</v>
      </c>
      <c r="B4019">
        <v>1</v>
      </c>
      <c r="C4019" s="4">
        <v>285.2</v>
      </c>
      <c r="D4019" t="s">
        <v>38</v>
      </c>
      <c r="E4019" t="s">
        <v>37</v>
      </c>
      <c r="F4019" t="s">
        <v>4056</v>
      </c>
    </row>
    <row r="4020" spans="1:6" x14ac:dyDescent="0.25">
      <c r="A4020">
        <v>79803898673</v>
      </c>
      <c r="B4020">
        <v>1</v>
      </c>
      <c r="C4020" s="4">
        <v>3102.8125</v>
      </c>
      <c r="D4020" t="s">
        <v>38</v>
      </c>
      <c r="E4020" t="s">
        <v>19</v>
      </c>
      <c r="F4020" t="s">
        <v>4057</v>
      </c>
    </row>
    <row r="4021" spans="1:6" x14ac:dyDescent="0.25">
      <c r="A4021">
        <v>79184323249</v>
      </c>
      <c r="B4021">
        <v>1</v>
      </c>
      <c r="C4021" s="4">
        <v>978</v>
      </c>
      <c r="D4021" t="s">
        <v>38</v>
      </c>
      <c r="E4021" t="s">
        <v>24</v>
      </c>
      <c r="F4021" t="s">
        <v>4058</v>
      </c>
    </row>
    <row r="4022" spans="1:6" x14ac:dyDescent="0.25">
      <c r="A4022">
        <v>79035099982</v>
      </c>
      <c r="B4022">
        <v>1</v>
      </c>
      <c r="C4022" s="4">
        <v>260</v>
      </c>
      <c r="D4022" t="s">
        <v>38</v>
      </c>
      <c r="E4022" t="s">
        <v>29</v>
      </c>
      <c r="F4022" t="s">
        <v>4059</v>
      </c>
    </row>
    <row r="4023" spans="1:6" x14ac:dyDescent="0.25">
      <c r="A4023">
        <v>79608845896</v>
      </c>
      <c r="B4023">
        <v>1</v>
      </c>
      <c r="C4023" s="4">
        <v>1131.48</v>
      </c>
      <c r="D4023" t="s">
        <v>38</v>
      </c>
      <c r="E4023" t="s">
        <v>31</v>
      </c>
      <c r="F4023" t="s">
        <v>4060</v>
      </c>
    </row>
    <row r="4024" spans="1:6" x14ac:dyDescent="0.25">
      <c r="A4024">
        <v>79185540474</v>
      </c>
      <c r="B4024">
        <v>1</v>
      </c>
      <c r="C4024" s="4">
        <v>1195.1545454545455</v>
      </c>
      <c r="D4024" t="s">
        <v>38</v>
      </c>
      <c r="E4024" t="s">
        <v>26</v>
      </c>
      <c r="F4024" t="s">
        <v>4061</v>
      </c>
    </row>
    <row r="4025" spans="1:6" x14ac:dyDescent="0.25">
      <c r="A4025">
        <v>79897078295</v>
      </c>
      <c r="B4025">
        <v>1</v>
      </c>
      <c r="C4025" s="4">
        <v>3037.77</v>
      </c>
      <c r="D4025" t="s">
        <v>38</v>
      </c>
      <c r="E4025" t="s">
        <v>21</v>
      </c>
      <c r="F4025" t="s">
        <v>4062</v>
      </c>
    </row>
    <row r="4026" spans="1:6" x14ac:dyDescent="0.25">
      <c r="A4026">
        <v>79182532097</v>
      </c>
      <c r="B4026">
        <v>1</v>
      </c>
      <c r="C4026" s="4">
        <v>614.66666666666663</v>
      </c>
      <c r="D4026" t="s">
        <v>38</v>
      </c>
      <c r="E4026" t="s">
        <v>22</v>
      </c>
      <c r="F4026" t="s">
        <v>4063</v>
      </c>
    </row>
    <row r="4027" spans="1:6" x14ac:dyDescent="0.25">
      <c r="A4027">
        <v>79056445356</v>
      </c>
      <c r="B4027">
        <v>1</v>
      </c>
      <c r="C4027" s="4">
        <v>271.66666666666669</v>
      </c>
      <c r="D4027" t="s">
        <v>38</v>
      </c>
      <c r="E4027" t="s">
        <v>10</v>
      </c>
      <c r="F4027" t="s">
        <v>4064</v>
      </c>
    </row>
    <row r="4028" spans="1:6" x14ac:dyDescent="0.25">
      <c r="A4028">
        <v>79202403910</v>
      </c>
      <c r="B4028">
        <v>1</v>
      </c>
      <c r="C4028" s="4">
        <v>1098.375</v>
      </c>
      <c r="D4028" t="s">
        <v>38</v>
      </c>
      <c r="E4028" t="s">
        <v>36</v>
      </c>
      <c r="F4028" t="s">
        <v>4065</v>
      </c>
    </row>
    <row r="4029" spans="1:6" x14ac:dyDescent="0.25">
      <c r="A4029">
        <v>79081971195</v>
      </c>
      <c r="B4029">
        <v>1</v>
      </c>
      <c r="C4029" s="4">
        <v>646</v>
      </c>
      <c r="D4029" t="s">
        <v>38</v>
      </c>
      <c r="E4029" t="s">
        <v>25</v>
      </c>
      <c r="F4029" t="s">
        <v>4066</v>
      </c>
    </row>
    <row r="4030" spans="1:6" x14ac:dyDescent="0.25">
      <c r="A4030">
        <v>79184880906</v>
      </c>
      <c r="B4030">
        <v>1</v>
      </c>
      <c r="C4030" s="4">
        <v>896</v>
      </c>
      <c r="D4030" t="s">
        <v>38</v>
      </c>
      <c r="E4030" t="s">
        <v>22</v>
      </c>
      <c r="F4030" t="s">
        <v>4067</v>
      </c>
    </row>
    <row r="4031" spans="1:6" x14ac:dyDescent="0.25">
      <c r="A4031">
        <v>79043466710</v>
      </c>
      <c r="B4031">
        <v>1</v>
      </c>
      <c r="C4031" s="4">
        <v>2878.0250000000001</v>
      </c>
      <c r="D4031" t="s">
        <v>38</v>
      </c>
      <c r="E4031" t="s">
        <v>31</v>
      </c>
      <c r="F4031" t="s">
        <v>4068</v>
      </c>
    </row>
    <row r="4032" spans="1:6" x14ac:dyDescent="0.25">
      <c r="A4032">
        <v>79064168579</v>
      </c>
      <c r="B4032">
        <v>1</v>
      </c>
      <c r="C4032" s="4">
        <v>1639.66</v>
      </c>
      <c r="D4032" t="s">
        <v>38</v>
      </c>
      <c r="E4032" t="s">
        <v>27</v>
      </c>
      <c r="F4032" t="s">
        <v>4069</v>
      </c>
    </row>
    <row r="4033" spans="1:6" x14ac:dyDescent="0.25">
      <c r="A4033">
        <v>79271664222</v>
      </c>
      <c r="B4033">
        <v>1</v>
      </c>
      <c r="C4033" s="4">
        <v>2171</v>
      </c>
      <c r="D4033" t="s">
        <v>38</v>
      </c>
      <c r="E4033" t="s">
        <v>10</v>
      </c>
      <c r="F4033" t="s">
        <v>4070</v>
      </c>
    </row>
    <row r="4034" spans="1:6" x14ac:dyDescent="0.25">
      <c r="A4034">
        <v>79286260089</v>
      </c>
      <c r="B4034">
        <v>1</v>
      </c>
      <c r="C4034" s="4">
        <v>1541.6</v>
      </c>
      <c r="D4034" t="s">
        <v>38</v>
      </c>
      <c r="E4034" t="s">
        <v>18</v>
      </c>
      <c r="F4034" t="s">
        <v>4071</v>
      </c>
    </row>
    <row r="4035" spans="1:6" x14ac:dyDescent="0.25">
      <c r="A4035">
        <v>79081975373</v>
      </c>
      <c r="B4035">
        <v>1</v>
      </c>
      <c r="C4035" s="4">
        <v>1562</v>
      </c>
      <c r="D4035" t="s">
        <v>38</v>
      </c>
      <c r="E4035" t="s">
        <v>16</v>
      </c>
      <c r="F4035" t="s">
        <v>4072</v>
      </c>
    </row>
    <row r="4036" spans="1:6" x14ac:dyDescent="0.25">
      <c r="A4036">
        <v>79180545864</v>
      </c>
      <c r="B4036">
        <v>1</v>
      </c>
      <c r="C4036" s="4">
        <v>2849</v>
      </c>
      <c r="D4036" t="s">
        <v>38</v>
      </c>
      <c r="E4036" t="s">
        <v>32</v>
      </c>
      <c r="F4036" t="s">
        <v>4073</v>
      </c>
    </row>
    <row r="4037" spans="1:6" x14ac:dyDescent="0.25">
      <c r="A4037">
        <v>79897294569</v>
      </c>
      <c r="B4037">
        <v>1</v>
      </c>
      <c r="C4037" s="4">
        <v>2472.3333333333335</v>
      </c>
      <c r="D4037" t="s">
        <v>38</v>
      </c>
      <c r="E4037" t="s">
        <v>8</v>
      </c>
      <c r="F4037" t="s">
        <v>4074</v>
      </c>
    </row>
    <row r="4038" spans="1:6" x14ac:dyDescent="0.25">
      <c r="A4038">
        <v>79885156185</v>
      </c>
      <c r="B4038">
        <v>1</v>
      </c>
      <c r="C4038" s="4">
        <v>2261</v>
      </c>
      <c r="D4038" t="s">
        <v>38</v>
      </c>
      <c r="E4038" t="s">
        <v>7</v>
      </c>
      <c r="F4038" t="s">
        <v>4075</v>
      </c>
    </row>
    <row r="4039" spans="1:6" x14ac:dyDescent="0.25">
      <c r="A4039">
        <v>79528212672</v>
      </c>
      <c r="B4039">
        <v>1</v>
      </c>
      <c r="C4039" s="4">
        <v>1647</v>
      </c>
      <c r="D4039" t="s">
        <v>38</v>
      </c>
      <c r="E4039" t="s">
        <v>13</v>
      </c>
      <c r="F4039" t="s">
        <v>4076</v>
      </c>
    </row>
    <row r="4040" spans="1:6" x14ac:dyDescent="0.25">
      <c r="A4040">
        <v>79275553185</v>
      </c>
      <c r="B4040">
        <v>1</v>
      </c>
      <c r="C4040" s="4">
        <v>578.04999999999995</v>
      </c>
      <c r="D4040" t="s">
        <v>38</v>
      </c>
      <c r="E4040" t="s">
        <v>30</v>
      </c>
      <c r="F4040" t="s">
        <v>4077</v>
      </c>
    </row>
    <row r="4041" spans="1:6" x14ac:dyDescent="0.25">
      <c r="A4041">
        <v>79913435060</v>
      </c>
      <c r="B4041">
        <v>1</v>
      </c>
      <c r="C4041" s="4">
        <v>1947</v>
      </c>
      <c r="D4041" t="s">
        <v>38</v>
      </c>
      <c r="E4041" t="s">
        <v>20</v>
      </c>
      <c r="F4041" t="s">
        <v>4078</v>
      </c>
    </row>
    <row r="4042" spans="1:6" x14ac:dyDescent="0.25">
      <c r="A4042">
        <v>79224740794</v>
      </c>
      <c r="B4042">
        <v>1</v>
      </c>
      <c r="C4042" s="4">
        <v>3281</v>
      </c>
      <c r="D4042" t="s">
        <v>38</v>
      </c>
      <c r="E4042" t="s">
        <v>26</v>
      </c>
      <c r="F4042" t="s">
        <v>4079</v>
      </c>
    </row>
    <row r="4043" spans="1:6" x14ac:dyDescent="0.25">
      <c r="A4043">
        <v>79507694363</v>
      </c>
      <c r="B4043">
        <v>1</v>
      </c>
      <c r="C4043" s="4">
        <v>1083</v>
      </c>
      <c r="D4043" t="s">
        <v>38</v>
      </c>
      <c r="E4043" t="s">
        <v>15</v>
      </c>
      <c r="F4043" t="s">
        <v>4080</v>
      </c>
    </row>
    <row r="4044" spans="1:6" x14ac:dyDescent="0.25">
      <c r="A4044">
        <v>79198904007</v>
      </c>
      <c r="B4044">
        <v>1</v>
      </c>
      <c r="C4044" s="4">
        <v>1067.75</v>
      </c>
      <c r="D4044" t="s">
        <v>38</v>
      </c>
      <c r="E4044" t="s">
        <v>8</v>
      </c>
      <c r="F4044" t="s">
        <v>4081</v>
      </c>
    </row>
    <row r="4045" spans="1:6" x14ac:dyDescent="0.25">
      <c r="A4045">
        <v>79081753882</v>
      </c>
      <c r="B4045">
        <v>1</v>
      </c>
      <c r="C4045" s="4">
        <v>1915.8333333333333</v>
      </c>
      <c r="D4045" t="s">
        <v>38</v>
      </c>
      <c r="E4045" t="s">
        <v>23</v>
      </c>
      <c r="F4045" t="s">
        <v>4082</v>
      </c>
    </row>
    <row r="4046" spans="1:6" x14ac:dyDescent="0.25">
      <c r="A4046">
        <v>79613050005</v>
      </c>
      <c r="B4046">
        <v>1</v>
      </c>
      <c r="C4046" s="4">
        <v>728.875</v>
      </c>
      <c r="D4046" t="s">
        <v>38</v>
      </c>
      <c r="E4046" t="s">
        <v>21</v>
      </c>
      <c r="F4046" t="s">
        <v>4083</v>
      </c>
    </row>
    <row r="4047" spans="1:6" x14ac:dyDescent="0.25">
      <c r="A4047">
        <v>79515489838</v>
      </c>
      <c r="B4047">
        <v>1</v>
      </c>
      <c r="C4047" s="4">
        <v>337.33333333333331</v>
      </c>
      <c r="D4047" t="s">
        <v>38</v>
      </c>
      <c r="E4047" t="s">
        <v>36</v>
      </c>
      <c r="F4047" t="s">
        <v>4084</v>
      </c>
    </row>
    <row r="4048" spans="1:6" x14ac:dyDescent="0.25">
      <c r="A4048">
        <v>79610548726</v>
      </c>
      <c r="B4048">
        <v>1</v>
      </c>
      <c r="C4048" s="4">
        <v>386</v>
      </c>
      <c r="D4048" t="s">
        <v>38</v>
      </c>
      <c r="E4048" t="s">
        <v>7</v>
      </c>
      <c r="F4048" t="s">
        <v>4085</v>
      </c>
    </row>
    <row r="4049" spans="1:6" x14ac:dyDescent="0.25">
      <c r="A4049">
        <v>79620237322</v>
      </c>
      <c r="B4049">
        <v>1</v>
      </c>
      <c r="C4049" s="4">
        <v>645.75</v>
      </c>
      <c r="D4049" t="s">
        <v>38</v>
      </c>
      <c r="E4049" t="s">
        <v>20</v>
      </c>
      <c r="F4049" t="s">
        <v>4086</v>
      </c>
    </row>
    <row r="4050" spans="1:6" x14ac:dyDescent="0.25">
      <c r="A4050">
        <v>79616171030</v>
      </c>
      <c r="B4050">
        <v>1</v>
      </c>
      <c r="C4050" s="4">
        <v>4490.333333333333</v>
      </c>
      <c r="D4050" t="s">
        <v>38</v>
      </c>
      <c r="E4050" t="s">
        <v>5</v>
      </c>
      <c r="F4050" t="s">
        <v>4087</v>
      </c>
    </row>
    <row r="4051" spans="1:6" x14ac:dyDescent="0.25">
      <c r="A4051">
        <v>79086896917</v>
      </c>
      <c r="B4051">
        <v>1</v>
      </c>
      <c r="C4051" s="4">
        <v>914.83333333333337</v>
      </c>
      <c r="D4051" t="s">
        <v>38</v>
      </c>
      <c r="E4051" t="s">
        <v>5</v>
      </c>
      <c r="F4051" t="s">
        <v>4088</v>
      </c>
    </row>
    <row r="4052" spans="1:6" x14ac:dyDescent="0.25">
      <c r="A4052">
        <v>79163806009</v>
      </c>
      <c r="B4052">
        <v>1</v>
      </c>
      <c r="C4052" s="4">
        <v>1599.7857142857142</v>
      </c>
      <c r="D4052" t="s">
        <v>38</v>
      </c>
      <c r="E4052" t="s">
        <v>23</v>
      </c>
      <c r="F4052" t="s">
        <v>4089</v>
      </c>
    </row>
    <row r="4053" spans="1:6" x14ac:dyDescent="0.25">
      <c r="A4053">
        <v>79085111455</v>
      </c>
      <c r="B4053">
        <v>1</v>
      </c>
      <c r="C4053" s="4">
        <v>454</v>
      </c>
      <c r="D4053" t="s">
        <v>38</v>
      </c>
      <c r="E4053" t="s">
        <v>24</v>
      </c>
      <c r="F4053" t="s">
        <v>4090</v>
      </c>
    </row>
    <row r="4054" spans="1:6" x14ac:dyDescent="0.25">
      <c r="A4054">
        <v>79181598797</v>
      </c>
      <c r="B4054">
        <v>1</v>
      </c>
      <c r="C4054" s="4">
        <v>1148.25</v>
      </c>
      <c r="D4054" t="s">
        <v>38</v>
      </c>
      <c r="E4054" t="s">
        <v>11</v>
      </c>
      <c r="F4054" t="s">
        <v>4091</v>
      </c>
    </row>
    <row r="4055" spans="1:6" x14ac:dyDescent="0.25">
      <c r="A4055">
        <v>79001245407</v>
      </c>
      <c r="B4055">
        <v>1</v>
      </c>
      <c r="C4055" s="4">
        <v>1330.4285714285713</v>
      </c>
      <c r="D4055" t="s">
        <v>38</v>
      </c>
      <c r="E4055" t="s">
        <v>17</v>
      </c>
      <c r="F4055" t="s">
        <v>4092</v>
      </c>
    </row>
    <row r="4056" spans="1:6" x14ac:dyDescent="0.25">
      <c r="A4056">
        <v>79034017487</v>
      </c>
      <c r="B4056">
        <v>1</v>
      </c>
      <c r="C4056" s="4">
        <v>7824.227272727273</v>
      </c>
      <c r="D4056" t="s">
        <v>38</v>
      </c>
      <c r="E4056" t="s">
        <v>9</v>
      </c>
      <c r="F4056" t="s">
        <v>4093</v>
      </c>
    </row>
    <row r="4057" spans="1:6" x14ac:dyDescent="0.25">
      <c r="A4057">
        <v>79525595257</v>
      </c>
      <c r="B4057">
        <v>1</v>
      </c>
      <c r="C4057" s="4">
        <v>965.4</v>
      </c>
      <c r="D4057" t="s">
        <v>38</v>
      </c>
      <c r="E4057" t="s">
        <v>18</v>
      </c>
      <c r="F4057" t="s">
        <v>4094</v>
      </c>
    </row>
    <row r="4058" spans="1:6" x14ac:dyDescent="0.25">
      <c r="A4058">
        <v>79053958357</v>
      </c>
      <c r="B4058">
        <v>1</v>
      </c>
      <c r="C4058" s="4">
        <v>695.09090909090912</v>
      </c>
      <c r="D4058" t="s">
        <v>38</v>
      </c>
      <c r="E4058" t="s">
        <v>25</v>
      </c>
      <c r="F4058" t="s">
        <v>4095</v>
      </c>
    </row>
    <row r="4059" spans="1:6" x14ac:dyDescent="0.25">
      <c r="A4059">
        <v>79192414599</v>
      </c>
      <c r="B4059">
        <v>1</v>
      </c>
      <c r="C4059" s="4">
        <v>1050.25</v>
      </c>
      <c r="D4059" t="s">
        <v>38</v>
      </c>
      <c r="E4059" t="s">
        <v>37</v>
      </c>
      <c r="F4059" t="s">
        <v>4096</v>
      </c>
    </row>
    <row r="4060" spans="1:6" x14ac:dyDescent="0.25">
      <c r="A4060">
        <v>79381331192</v>
      </c>
      <c r="B4060">
        <v>1</v>
      </c>
      <c r="C4060" s="4">
        <v>2565.5</v>
      </c>
      <c r="D4060" t="s">
        <v>38</v>
      </c>
      <c r="E4060" t="s">
        <v>12</v>
      </c>
      <c r="F4060" t="s">
        <v>4097</v>
      </c>
    </row>
    <row r="4061" spans="1:6" x14ac:dyDescent="0.25">
      <c r="A4061">
        <v>79054554919</v>
      </c>
      <c r="B4061">
        <v>1</v>
      </c>
      <c r="C4061" s="4">
        <v>2310.0374999999999</v>
      </c>
      <c r="D4061" t="s">
        <v>38</v>
      </c>
      <c r="E4061" t="s">
        <v>20</v>
      </c>
      <c r="F4061" t="s">
        <v>4098</v>
      </c>
    </row>
    <row r="4062" spans="1:6" x14ac:dyDescent="0.25">
      <c r="A4062">
        <v>79205298542</v>
      </c>
      <c r="B4062">
        <v>1</v>
      </c>
      <c r="C4062" s="4">
        <v>401.58333333333331</v>
      </c>
      <c r="D4062" t="s">
        <v>38</v>
      </c>
      <c r="E4062" t="s">
        <v>32</v>
      </c>
      <c r="F4062" t="s">
        <v>4099</v>
      </c>
    </row>
    <row r="4063" spans="1:6" x14ac:dyDescent="0.25">
      <c r="A4063">
        <v>79601409393</v>
      </c>
      <c r="B4063">
        <v>1</v>
      </c>
      <c r="C4063" s="4">
        <v>370</v>
      </c>
      <c r="D4063" t="s">
        <v>38</v>
      </c>
      <c r="E4063" t="s">
        <v>9</v>
      </c>
      <c r="F4063" t="s">
        <v>4100</v>
      </c>
    </row>
    <row r="4064" spans="1:6" x14ac:dyDescent="0.25">
      <c r="A4064">
        <v>79515042239</v>
      </c>
      <c r="B4064">
        <v>1</v>
      </c>
      <c r="C4064" s="4">
        <v>991.0454545454545</v>
      </c>
      <c r="D4064" t="s">
        <v>38</v>
      </c>
      <c r="E4064" t="s">
        <v>14</v>
      </c>
      <c r="F4064" t="s">
        <v>4101</v>
      </c>
    </row>
    <row r="4065" spans="1:6" x14ac:dyDescent="0.25">
      <c r="A4065">
        <v>79381045241</v>
      </c>
      <c r="B4065">
        <v>1</v>
      </c>
      <c r="C4065" s="4">
        <v>591</v>
      </c>
      <c r="D4065" t="s">
        <v>38</v>
      </c>
      <c r="E4065" t="s">
        <v>32</v>
      </c>
      <c r="F4065" t="s">
        <v>4102</v>
      </c>
    </row>
    <row r="4066" spans="1:6" x14ac:dyDescent="0.25">
      <c r="A4066">
        <v>79038500308</v>
      </c>
      <c r="B4066">
        <v>1</v>
      </c>
      <c r="C4066" s="4">
        <v>1212.875</v>
      </c>
      <c r="D4066" t="s">
        <v>38</v>
      </c>
      <c r="E4066" t="s">
        <v>9</v>
      </c>
      <c r="F4066" t="s">
        <v>4103</v>
      </c>
    </row>
    <row r="4067" spans="1:6" x14ac:dyDescent="0.25">
      <c r="A4067">
        <v>79281489481</v>
      </c>
      <c r="B4067">
        <v>1</v>
      </c>
      <c r="C4067" s="4">
        <v>1619.9285714285713</v>
      </c>
      <c r="D4067" t="s">
        <v>38</v>
      </c>
      <c r="E4067" t="s">
        <v>31</v>
      </c>
      <c r="F4067" t="s">
        <v>4104</v>
      </c>
    </row>
    <row r="4068" spans="1:6" x14ac:dyDescent="0.25">
      <c r="A4068">
        <v>79515577038</v>
      </c>
      <c r="B4068">
        <v>1</v>
      </c>
      <c r="C4068" s="4">
        <v>1776.3333333333333</v>
      </c>
      <c r="D4068" t="s">
        <v>38</v>
      </c>
      <c r="E4068" t="s">
        <v>13</v>
      </c>
      <c r="F4068" t="s">
        <v>4105</v>
      </c>
    </row>
    <row r="4069" spans="1:6" x14ac:dyDescent="0.25">
      <c r="A4069">
        <v>79092106560</v>
      </c>
      <c r="B4069">
        <v>1</v>
      </c>
      <c r="C4069" s="4">
        <v>1238.75</v>
      </c>
      <c r="D4069" t="s">
        <v>38</v>
      </c>
      <c r="E4069" t="s">
        <v>19</v>
      </c>
      <c r="F4069" t="s">
        <v>4106</v>
      </c>
    </row>
    <row r="4070" spans="1:6" x14ac:dyDescent="0.25">
      <c r="A4070">
        <v>79061850735</v>
      </c>
      <c r="B4070">
        <v>1</v>
      </c>
      <c r="C4070" s="4">
        <v>1813.125</v>
      </c>
      <c r="D4070" t="s">
        <v>38</v>
      </c>
      <c r="E4070" t="s">
        <v>17</v>
      </c>
      <c r="F4070" t="s">
        <v>4107</v>
      </c>
    </row>
    <row r="4071" spans="1:6" x14ac:dyDescent="0.25">
      <c r="A4071">
        <v>79283018801</v>
      </c>
      <c r="B4071">
        <v>1</v>
      </c>
      <c r="C4071" s="4">
        <v>1395.1428571428571</v>
      </c>
      <c r="D4071" t="s">
        <v>38</v>
      </c>
      <c r="E4071" t="s">
        <v>14</v>
      </c>
      <c r="F4071" t="s">
        <v>4108</v>
      </c>
    </row>
    <row r="4072" spans="1:6" x14ac:dyDescent="0.25">
      <c r="A4072">
        <v>79381074870</v>
      </c>
      <c r="B4072">
        <v>1</v>
      </c>
      <c r="C4072" s="4">
        <v>724</v>
      </c>
      <c r="D4072" t="s">
        <v>38</v>
      </c>
      <c r="E4072" t="s">
        <v>10</v>
      </c>
      <c r="F4072" t="s">
        <v>4109</v>
      </c>
    </row>
    <row r="4073" spans="1:6" x14ac:dyDescent="0.25">
      <c r="A4073">
        <v>79511439293</v>
      </c>
      <c r="B4073">
        <v>1</v>
      </c>
      <c r="C4073" s="4">
        <v>944</v>
      </c>
      <c r="D4073" t="s">
        <v>38</v>
      </c>
      <c r="E4073" t="s">
        <v>7</v>
      </c>
      <c r="F4073" t="s">
        <v>4110</v>
      </c>
    </row>
    <row r="4074" spans="1:6" x14ac:dyDescent="0.25">
      <c r="A4074">
        <v>79042809779</v>
      </c>
      <c r="B4074">
        <v>1</v>
      </c>
      <c r="C4074" s="4">
        <v>800</v>
      </c>
      <c r="D4074" t="s">
        <v>38</v>
      </c>
      <c r="E4074" t="s">
        <v>26</v>
      </c>
      <c r="F4074" t="s">
        <v>4111</v>
      </c>
    </row>
    <row r="4075" spans="1:6" x14ac:dyDescent="0.25">
      <c r="A4075">
        <v>79954005466</v>
      </c>
      <c r="B4075">
        <v>1</v>
      </c>
      <c r="C4075" s="4">
        <v>481</v>
      </c>
      <c r="D4075" t="s">
        <v>38</v>
      </c>
      <c r="E4075" t="s">
        <v>18</v>
      </c>
      <c r="F4075" t="s">
        <v>4112</v>
      </c>
    </row>
    <row r="4076" spans="1:6" x14ac:dyDescent="0.25">
      <c r="A4076">
        <v>79197398683</v>
      </c>
      <c r="B4076">
        <v>1</v>
      </c>
      <c r="C4076" s="4">
        <v>1801.8999999999999</v>
      </c>
      <c r="D4076" t="s">
        <v>38</v>
      </c>
      <c r="E4076" t="s">
        <v>36</v>
      </c>
      <c r="F4076" t="s">
        <v>4113</v>
      </c>
    </row>
    <row r="4077" spans="1:6" x14ac:dyDescent="0.25">
      <c r="A4077">
        <v>79185897133</v>
      </c>
      <c r="B4077">
        <v>1</v>
      </c>
      <c r="C4077" s="4">
        <v>514</v>
      </c>
      <c r="D4077" t="s">
        <v>38</v>
      </c>
      <c r="E4077" t="s">
        <v>20</v>
      </c>
      <c r="F4077" t="s">
        <v>4114</v>
      </c>
    </row>
    <row r="4078" spans="1:6" x14ac:dyDescent="0.25">
      <c r="A4078">
        <v>79518512732</v>
      </c>
      <c r="B4078">
        <v>1</v>
      </c>
      <c r="C4078" s="4">
        <v>1094.375</v>
      </c>
      <c r="D4078" t="s">
        <v>38</v>
      </c>
      <c r="E4078" t="s">
        <v>12</v>
      </c>
      <c r="F4078" t="s">
        <v>4115</v>
      </c>
    </row>
    <row r="4079" spans="1:6" x14ac:dyDescent="0.25">
      <c r="A4079">
        <v>79286155870</v>
      </c>
      <c r="B4079">
        <v>1</v>
      </c>
      <c r="C4079" s="4">
        <v>2439.64</v>
      </c>
      <c r="D4079" t="s">
        <v>38</v>
      </c>
      <c r="E4079" t="s">
        <v>29</v>
      </c>
      <c r="F4079" t="s">
        <v>4116</v>
      </c>
    </row>
    <row r="4080" spans="1:6" x14ac:dyDescent="0.25">
      <c r="A4080">
        <v>79158432994</v>
      </c>
      <c r="B4080">
        <v>1</v>
      </c>
      <c r="C4080" s="4">
        <v>1249.8333333333333</v>
      </c>
      <c r="D4080" t="s">
        <v>38</v>
      </c>
      <c r="E4080" t="s">
        <v>26</v>
      </c>
      <c r="F4080" t="s">
        <v>4117</v>
      </c>
    </row>
    <row r="4081" spans="1:6" x14ac:dyDescent="0.25">
      <c r="A4081">
        <v>79889491936</v>
      </c>
      <c r="B4081">
        <v>1</v>
      </c>
      <c r="C4081" s="4">
        <v>2421</v>
      </c>
      <c r="D4081" t="s">
        <v>38</v>
      </c>
      <c r="E4081" t="s">
        <v>36</v>
      </c>
      <c r="F4081" t="s">
        <v>4118</v>
      </c>
    </row>
    <row r="4082" spans="1:6" x14ac:dyDescent="0.25">
      <c r="A4082">
        <v>79276305792</v>
      </c>
      <c r="B4082">
        <v>1</v>
      </c>
      <c r="C4082" s="4">
        <v>29377</v>
      </c>
      <c r="D4082" t="s">
        <v>38</v>
      </c>
      <c r="E4082" t="s">
        <v>31</v>
      </c>
      <c r="F4082" t="s">
        <v>4119</v>
      </c>
    </row>
    <row r="4083" spans="1:6" x14ac:dyDescent="0.25">
      <c r="A4083">
        <v>79103407585</v>
      </c>
      <c r="B4083">
        <v>1</v>
      </c>
      <c r="C4083" s="4">
        <v>786.25</v>
      </c>
      <c r="D4083" t="s">
        <v>38</v>
      </c>
      <c r="E4083" t="s">
        <v>31</v>
      </c>
      <c r="F4083" t="s">
        <v>4120</v>
      </c>
    </row>
    <row r="4084" spans="1:6" x14ac:dyDescent="0.25">
      <c r="A4084">
        <v>79525773551</v>
      </c>
      <c r="B4084">
        <v>1</v>
      </c>
      <c r="C4084" s="4">
        <v>1441.72</v>
      </c>
      <c r="D4084" t="s">
        <v>38</v>
      </c>
      <c r="E4084" t="s">
        <v>30</v>
      </c>
      <c r="F4084" t="s">
        <v>4121</v>
      </c>
    </row>
    <row r="4085" spans="1:6" x14ac:dyDescent="0.25">
      <c r="A4085">
        <v>79673030000</v>
      </c>
      <c r="B4085">
        <v>1</v>
      </c>
      <c r="C4085" s="4">
        <v>2342</v>
      </c>
      <c r="D4085" t="s">
        <v>38</v>
      </c>
      <c r="E4085" t="s">
        <v>29</v>
      </c>
      <c r="F4085" t="s">
        <v>4122</v>
      </c>
    </row>
    <row r="4086" spans="1:6" x14ac:dyDescent="0.25">
      <c r="A4086">
        <v>79288275762</v>
      </c>
      <c r="B4086">
        <v>1</v>
      </c>
      <c r="C4086" s="4">
        <v>1921.325</v>
      </c>
      <c r="D4086" t="s">
        <v>38</v>
      </c>
      <c r="E4086" t="s">
        <v>9</v>
      </c>
      <c r="F4086" t="s">
        <v>4123</v>
      </c>
    </row>
    <row r="4087" spans="1:6" x14ac:dyDescent="0.25">
      <c r="A4087">
        <v>79065946466</v>
      </c>
      <c r="B4087">
        <v>1</v>
      </c>
      <c r="C4087" s="4">
        <v>1093.3</v>
      </c>
      <c r="D4087" t="s">
        <v>38</v>
      </c>
      <c r="E4087" t="s">
        <v>28</v>
      </c>
      <c r="F4087" t="s">
        <v>4124</v>
      </c>
    </row>
    <row r="4088" spans="1:6" x14ac:dyDescent="0.25">
      <c r="A4088">
        <v>79180315598</v>
      </c>
      <c r="B4088">
        <v>1</v>
      </c>
      <c r="C4088" s="4">
        <v>761.25</v>
      </c>
      <c r="D4088" t="s">
        <v>38</v>
      </c>
      <c r="E4088" t="s">
        <v>27</v>
      </c>
      <c r="F4088" t="s">
        <v>4125</v>
      </c>
    </row>
    <row r="4089" spans="1:6" x14ac:dyDescent="0.25">
      <c r="A4089">
        <v>79197914535</v>
      </c>
      <c r="B4089">
        <v>1</v>
      </c>
      <c r="C4089" s="4">
        <v>1049.75</v>
      </c>
      <c r="D4089" t="s">
        <v>38</v>
      </c>
      <c r="E4089" t="s">
        <v>32</v>
      </c>
      <c r="F4089" t="s">
        <v>4126</v>
      </c>
    </row>
    <row r="4090" spans="1:6" x14ac:dyDescent="0.25">
      <c r="A4090">
        <v>79882425300</v>
      </c>
      <c r="B4090">
        <v>1</v>
      </c>
      <c r="C4090" s="4">
        <v>1549.9166666666667</v>
      </c>
      <c r="D4090" t="s">
        <v>38</v>
      </c>
      <c r="E4090" t="s">
        <v>29</v>
      </c>
      <c r="F4090" t="s">
        <v>4127</v>
      </c>
    </row>
    <row r="4091" spans="1:6" x14ac:dyDescent="0.25">
      <c r="A4091">
        <v>79919211986</v>
      </c>
      <c r="B4091">
        <v>1</v>
      </c>
      <c r="C4091" s="4">
        <v>1580</v>
      </c>
      <c r="D4091" t="s">
        <v>38</v>
      </c>
      <c r="E4091" t="s">
        <v>22</v>
      </c>
      <c r="F4091" t="s">
        <v>4128</v>
      </c>
    </row>
    <row r="4092" spans="1:6" x14ac:dyDescent="0.25">
      <c r="A4092">
        <v>79205136442</v>
      </c>
      <c r="B4092">
        <v>1</v>
      </c>
      <c r="C4092" s="4">
        <v>234</v>
      </c>
      <c r="D4092" t="s">
        <v>38</v>
      </c>
      <c r="E4092" t="s">
        <v>21</v>
      </c>
      <c r="F4092" t="s">
        <v>4129</v>
      </c>
    </row>
    <row r="4093" spans="1:6" x14ac:dyDescent="0.25">
      <c r="A4093">
        <v>79620080091</v>
      </c>
      <c r="B4093">
        <v>1</v>
      </c>
      <c r="C4093" s="4">
        <v>450</v>
      </c>
      <c r="D4093" t="s">
        <v>38</v>
      </c>
      <c r="E4093" t="s">
        <v>37</v>
      </c>
      <c r="F4093" t="s">
        <v>4130</v>
      </c>
    </row>
    <row r="4094" spans="1:6" x14ac:dyDescent="0.25">
      <c r="A4094">
        <v>79899833578</v>
      </c>
      <c r="B4094">
        <v>1</v>
      </c>
      <c r="C4094" s="4">
        <v>399</v>
      </c>
      <c r="D4094" t="s">
        <v>38</v>
      </c>
      <c r="E4094" t="s">
        <v>36</v>
      </c>
      <c r="F4094" t="s">
        <v>4131</v>
      </c>
    </row>
    <row r="4095" spans="1:6" x14ac:dyDescent="0.25">
      <c r="A4095">
        <v>79081354138</v>
      </c>
      <c r="B4095">
        <v>1</v>
      </c>
      <c r="C4095" s="4">
        <v>996.26250000000005</v>
      </c>
      <c r="D4095" t="s">
        <v>38</v>
      </c>
      <c r="E4095" t="s">
        <v>15</v>
      </c>
      <c r="F4095" t="s">
        <v>4132</v>
      </c>
    </row>
    <row r="4096" spans="1:6" x14ac:dyDescent="0.25">
      <c r="A4096">
        <v>79897047078</v>
      </c>
      <c r="B4096">
        <v>1</v>
      </c>
      <c r="C4096" s="4">
        <v>250</v>
      </c>
      <c r="D4096" t="s">
        <v>38</v>
      </c>
      <c r="E4096" t="s">
        <v>13</v>
      </c>
      <c r="F4096" t="s">
        <v>4133</v>
      </c>
    </row>
    <row r="4097" spans="1:6" x14ac:dyDescent="0.25">
      <c r="A4097">
        <v>79100406547</v>
      </c>
      <c r="B4097">
        <v>1</v>
      </c>
      <c r="C4097" s="4">
        <v>3744.2666666666664</v>
      </c>
      <c r="D4097" t="s">
        <v>38</v>
      </c>
      <c r="E4097" t="s">
        <v>12</v>
      </c>
      <c r="F4097" t="s">
        <v>4134</v>
      </c>
    </row>
    <row r="4098" spans="1:6" x14ac:dyDescent="0.25">
      <c r="A4098">
        <v>79897600408</v>
      </c>
      <c r="B4098">
        <v>1</v>
      </c>
      <c r="C4098" s="4">
        <v>2749</v>
      </c>
      <c r="D4098" t="s">
        <v>38</v>
      </c>
      <c r="E4098" t="s">
        <v>19</v>
      </c>
      <c r="F4098" t="s">
        <v>4135</v>
      </c>
    </row>
    <row r="4099" spans="1:6" x14ac:dyDescent="0.25">
      <c r="A4099">
        <v>79525851371</v>
      </c>
      <c r="B4099">
        <v>1</v>
      </c>
      <c r="C4099" s="4">
        <v>903.625</v>
      </c>
      <c r="D4099" t="s">
        <v>38</v>
      </c>
      <c r="E4099" t="s">
        <v>27</v>
      </c>
      <c r="F4099" t="s">
        <v>4136</v>
      </c>
    </row>
    <row r="4100" spans="1:6" x14ac:dyDescent="0.25">
      <c r="A4100">
        <v>79021152944</v>
      </c>
      <c r="B4100">
        <v>1</v>
      </c>
      <c r="C4100" s="4">
        <v>2417.25</v>
      </c>
      <c r="D4100" t="s">
        <v>38</v>
      </c>
      <c r="E4100" t="s">
        <v>21</v>
      </c>
      <c r="F4100" t="s">
        <v>4137</v>
      </c>
    </row>
    <row r="4101" spans="1:6" x14ac:dyDescent="0.25">
      <c r="A4101">
        <v>79202164405</v>
      </c>
      <c r="B4101">
        <v>1</v>
      </c>
      <c r="C4101" s="4">
        <v>467.21999999999997</v>
      </c>
      <c r="D4101" t="s">
        <v>38</v>
      </c>
      <c r="E4101" t="s">
        <v>20</v>
      </c>
      <c r="F4101" t="s">
        <v>4138</v>
      </c>
    </row>
    <row r="4102" spans="1:6" x14ac:dyDescent="0.25">
      <c r="A4102">
        <v>79064012595</v>
      </c>
      <c r="B4102">
        <v>1</v>
      </c>
      <c r="C4102" s="4">
        <v>1065.3333333333333</v>
      </c>
      <c r="D4102" t="s">
        <v>38</v>
      </c>
      <c r="E4102" t="s">
        <v>17</v>
      </c>
      <c r="F4102" t="s">
        <v>4139</v>
      </c>
    </row>
    <row r="4103" spans="1:6" x14ac:dyDescent="0.25">
      <c r="A4103">
        <v>79045062380</v>
      </c>
      <c r="B4103">
        <v>1</v>
      </c>
      <c r="C4103" s="4">
        <v>573</v>
      </c>
      <c r="D4103" t="s">
        <v>38</v>
      </c>
      <c r="E4103" t="s">
        <v>23</v>
      </c>
      <c r="F4103" t="s">
        <v>4140</v>
      </c>
    </row>
    <row r="4104" spans="1:6" x14ac:dyDescent="0.25">
      <c r="A4104">
        <v>79508503259</v>
      </c>
      <c r="B4104">
        <v>1</v>
      </c>
      <c r="C4104" s="4">
        <v>2152</v>
      </c>
      <c r="D4104" t="s">
        <v>38</v>
      </c>
      <c r="E4104" t="s">
        <v>37</v>
      </c>
      <c r="F4104" t="s">
        <v>4141</v>
      </c>
    </row>
    <row r="4105" spans="1:6" x14ac:dyDescent="0.25">
      <c r="A4105">
        <v>79528285957</v>
      </c>
      <c r="B4105">
        <v>1</v>
      </c>
      <c r="C4105" s="4">
        <v>576</v>
      </c>
      <c r="D4105" t="s">
        <v>38</v>
      </c>
      <c r="E4105" t="s">
        <v>16</v>
      </c>
      <c r="F4105" t="s">
        <v>4142</v>
      </c>
    </row>
    <row r="4106" spans="1:6" x14ac:dyDescent="0.25">
      <c r="A4106">
        <v>79186210108</v>
      </c>
      <c r="B4106">
        <v>1</v>
      </c>
      <c r="C4106" s="4">
        <v>709</v>
      </c>
      <c r="D4106" t="s">
        <v>38</v>
      </c>
      <c r="E4106" t="s">
        <v>7</v>
      </c>
      <c r="F4106" t="s">
        <v>4143</v>
      </c>
    </row>
    <row r="4107" spans="1:6" x14ac:dyDescent="0.25">
      <c r="A4107">
        <v>79885471664</v>
      </c>
      <c r="B4107">
        <v>1</v>
      </c>
      <c r="C4107" s="4">
        <v>281</v>
      </c>
      <c r="D4107" t="s">
        <v>38</v>
      </c>
      <c r="E4107" t="s">
        <v>6</v>
      </c>
      <c r="F4107" t="s">
        <v>4144</v>
      </c>
    </row>
    <row r="4108" spans="1:6" x14ac:dyDescent="0.25">
      <c r="A4108">
        <v>79381818840</v>
      </c>
      <c r="B4108">
        <v>1</v>
      </c>
      <c r="C4108" s="4">
        <v>2600</v>
      </c>
      <c r="D4108" t="s">
        <v>38</v>
      </c>
      <c r="E4108" t="s">
        <v>36</v>
      </c>
      <c r="F4108" t="s">
        <v>4145</v>
      </c>
    </row>
    <row r="4109" spans="1:6" x14ac:dyDescent="0.25">
      <c r="A4109">
        <v>79885616778</v>
      </c>
      <c r="B4109">
        <v>1</v>
      </c>
      <c r="C4109" s="4">
        <v>289</v>
      </c>
      <c r="D4109" t="s">
        <v>38</v>
      </c>
      <c r="E4109" t="s">
        <v>36</v>
      </c>
      <c r="F4109" t="s">
        <v>4146</v>
      </c>
    </row>
    <row r="4110" spans="1:6" x14ac:dyDescent="0.25">
      <c r="A4110">
        <v>79184951555</v>
      </c>
      <c r="B4110">
        <v>1</v>
      </c>
      <c r="C4110" s="4">
        <v>113</v>
      </c>
      <c r="D4110" t="s">
        <v>38</v>
      </c>
      <c r="E4110" t="s">
        <v>23</v>
      </c>
      <c r="F4110" t="s">
        <v>4147</v>
      </c>
    </row>
    <row r="4111" spans="1:6" x14ac:dyDescent="0.25">
      <c r="A4111">
        <v>79081977429</v>
      </c>
      <c r="B4111">
        <v>1</v>
      </c>
      <c r="C4111" s="4">
        <v>246.5</v>
      </c>
      <c r="D4111" t="s">
        <v>38</v>
      </c>
      <c r="E4111" t="s">
        <v>8</v>
      </c>
      <c r="F4111" t="s">
        <v>4148</v>
      </c>
    </row>
    <row r="4112" spans="1:6" x14ac:dyDescent="0.25">
      <c r="A4112">
        <v>79286045163</v>
      </c>
      <c r="B4112">
        <v>1</v>
      </c>
      <c r="C4112" s="4">
        <v>1003</v>
      </c>
      <c r="D4112" t="s">
        <v>38</v>
      </c>
      <c r="E4112" t="s">
        <v>23</v>
      </c>
      <c r="F4112" t="s">
        <v>4149</v>
      </c>
    </row>
    <row r="4113" spans="1:6" x14ac:dyDescent="0.25">
      <c r="A4113">
        <v>79180888553</v>
      </c>
      <c r="B4113">
        <v>1</v>
      </c>
      <c r="C4113" s="4">
        <v>235</v>
      </c>
      <c r="D4113" t="s">
        <v>38</v>
      </c>
      <c r="E4113" t="s">
        <v>22</v>
      </c>
      <c r="F4113" t="s">
        <v>4150</v>
      </c>
    </row>
    <row r="4114" spans="1:6" x14ac:dyDescent="0.25">
      <c r="A4114">
        <v>79281244181</v>
      </c>
      <c r="B4114">
        <v>1</v>
      </c>
      <c r="C4114" s="4">
        <v>817.02499999999998</v>
      </c>
      <c r="D4114" t="s">
        <v>38</v>
      </c>
      <c r="E4114" t="s">
        <v>22</v>
      </c>
      <c r="F4114" t="s">
        <v>4151</v>
      </c>
    </row>
    <row r="4115" spans="1:6" x14ac:dyDescent="0.25">
      <c r="A4115">
        <v>79094356664</v>
      </c>
      <c r="B4115">
        <v>1</v>
      </c>
      <c r="C4115" s="4">
        <v>1226</v>
      </c>
      <c r="D4115" t="s">
        <v>38</v>
      </c>
      <c r="E4115" t="s">
        <v>28</v>
      </c>
      <c r="F4115" t="s">
        <v>4152</v>
      </c>
    </row>
    <row r="4116" spans="1:6" x14ac:dyDescent="0.25">
      <c r="A4116">
        <v>79187556277</v>
      </c>
      <c r="B4116">
        <v>1</v>
      </c>
      <c r="C4116" s="4">
        <v>1086.5999999999999</v>
      </c>
      <c r="D4116" t="s">
        <v>38</v>
      </c>
      <c r="E4116" t="s">
        <v>5</v>
      </c>
      <c r="F4116" t="s">
        <v>4153</v>
      </c>
    </row>
    <row r="4117" spans="1:6" x14ac:dyDescent="0.25">
      <c r="A4117">
        <v>79252613504</v>
      </c>
      <c r="B4117">
        <v>1</v>
      </c>
      <c r="C4117" s="4">
        <v>3064</v>
      </c>
      <c r="D4117" t="s">
        <v>38</v>
      </c>
      <c r="E4117" t="s">
        <v>28</v>
      </c>
      <c r="F4117" t="s">
        <v>4154</v>
      </c>
    </row>
    <row r="4118" spans="1:6" x14ac:dyDescent="0.25">
      <c r="A4118">
        <v>79182610895</v>
      </c>
      <c r="B4118">
        <v>1</v>
      </c>
      <c r="C4118" s="4">
        <v>1265.75</v>
      </c>
      <c r="D4118" t="s">
        <v>38</v>
      </c>
      <c r="E4118" t="s">
        <v>15</v>
      </c>
      <c r="F4118" t="s">
        <v>4155</v>
      </c>
    </row>
    <row r="4119" spans="1:6" x14ac:dyDescent="0.25">
      <c r="A4119">
        <v>79281837557</v>
      </c>
      <c r="B4119">
        <v>1</v>
      </c>
      <c r="C4119" s="4">
        <v>2157.6999999999998</v>
      </c>
      <c r="D4119" t="s">
        <v>38</v>
      </c>
      <c r="E4119" t="s">
        <v>37</v>
      </c>
      <c r="F4119" t="s">
        <v>4156</v>
      </c>
    </row>
    <row r="4120" spans="1:6" x14ac:dyDescent="0.25">
      <c r="A4120">
        <v>79288156181</v>
      </c>
      <c r="B4120">
        <v>1</v>
      </c>
      <c r="C4120" s="4">
        <v>2985.5</v>
      </c>
      <c r="D4120" t="s">
        <v>38</v>
      </c>
      <c r="E4120" t="s">
        <v>25</v>
      </c>
      <c r="F4120" t="s">
        <v>4157</v>
      </c>
    </row>
    <row r="4121" spans="1:6" x14ac:dyDescent="0.25">
      <c r="A4121">
        <v>79803489123</v>
      </c>
      <c r="B4121">
        <v>1</v>
      </c>
      <c r="C4121" s="4">
        <v>2259</v>
      </c>
      <c r="D4121" t="s">
        <v>38</v>
      </c>
      <c r="E4121" t="s">
        <v>28</v>
      </c>
      <c r="F4121" t="s">
        <v>4158</v>
      </c>
    </row>
    <row r="4122" spans="1:6" x14ac:dyDescent="0.25">
      <c r="A4122">
        <v>79189746765</v>
      </c>
      <c r="B4122">
        <v>1</v>
      </c>
      <c r="C4122" s="4">
        <v>1145</v>
      </c>
      <c r="D4122" t="s">
        <v>38</v>
      </c>
      <c r="E4122" t="s">
        <v>8</v>
      </c>
      <c r="F4122" t="s">
        <v>4159</v>
      </c>
    </row>
    <row r="4123" spans="1:6" x14ac:dyDescent="0.25">
      <c r="A4123">
        <v>79887544003</v>
      </c>
      <c r="B4123">
        <v>1</v>
      </c>
      <c r="C4123" s="4">
        <v>927.16666666666663</v>
      </c>
      <c r="D4123" t="s">
        <v>38</v>
      </c>
      <c r="E4123" t="s">
        <v>8</v>
      </c>
      <c r="F4123" t="s">
        <v>4160</v>
      </c>
    </row>
    <row r="4124" spans="1:6" x14ac:dyDescent="0.25">
      <c r="A4124">
        <v>79204668995</v>
      </c>
      <c r="B4124">
        <v>1</v>
      </c>
      <c r="C4124" s="4">
        <v>458</v>
      </c>
      <c r="D4124" t="s">
        <v>38</v>
      </c>
      <c r="E4124" t="s">
        <v>16</v>
      </c>
      <c r="F4124" t="s">
        <v>4161</v>
      </c>
    </row>
    <row r="4125" spans="1:6" x14ac:dyDescent="0.25">
      <c r="A4125">
        <v>79286016907</v>
      </c>
      <c r="B4125">
        <v>1</v>
      </c>
      <c r="C4125" s="4">
        <v>5115.375</v>
      </c>
      <c r="D4125" t="s">
        <v>38</v>
      </c>
      <c r="E4125" t="s">
        <v>17</v>
      </c>
      <c r="F4125" t="s">
        <v>4162</v>
      </c>
    </row>
    <row r="4126" spans="1:6" x14ac:dyDescent="0.25">
      <c r="A4126">
        <v>79531140941</v>
      </c>
      <c r="B4126">
        <v>1</v>
      </c>
      <c r="C4126" s="4">
        <v>359</v>
      </c>
      <c r="D4126" t="s">
        <v>38</v>
      </c>
      <c r="E4126" t="s">
        <v>16</v>
      </c>
      <c r="F4126" t="s">
        <v>4163</v>
      </c>
    </row>
    <row r="4127" spans="1:6" x14ac:dyDescent="0.25">
      <c r="A4127">
        <v>79094404031</v>
      </c>
      <c r="B4127">
        <v>1</v>
      </c>
      <c r="C4127" s="4">
        <v>820</v>
      </c>
      <c r="D4127" t="s">
        <v>38</v>
      </c>
      <c r="E4127" t="s">
        <v>12</v>
      </c>
      <c r="F4127" t="s">
        <v>4164</v>
      </c>
    </row>
    <row r="4128" spans="1:6" x14ac:dyDescent="0.25">
      <c r="A4128">
        <v>79034382702</v>
      </c>
      <c r="B4128">
        <v>1</v>
      </c>
      <c r="C4128" s="4">
        <v>5903.2</v>
      </c>
      <c r="D4128" t="s">
        <v>38</v>
      </c>
      <c r="E4128" t="s">
        <v>21</v>
      </c>
      <c r="F4128" t="s">
        <v>4165</v>
      </c>
    </row>
    <row r="4129" spans="1:6" x14ac:dyDescent="0.25">
      <c r="A4129">
        <v>79202422344</v>
      </c>
      <c r="B4129">
        <v>1</v>
      </c>
      <c r="C4129" s="4">
        <v>1038.5</v>
      </c>
      <c r="D4129" t="s">
        <v>38</v>
      </c>
      <c r="E4129" t="s">
        <v>8</v>
      </c>
      <c r="F4129" t="s">
        <v>4166</v>
      </c>
    </row>
    <row r="4130" spans="1:6" x14ac:dyDescent="0.25">
      <c r="A4130">
        <v>79188563945</v>
      </c>
      <c r="B4130">
        <v>1</v>
      </c>
      <c r="C4130" s="4">
        <v>938.62857142857138</v>
      </c>
      <c r="D4130" t="s">
        <v>38</v>
      </c>
      <c r="E4130" t="s">
        <v>9</v>
      </c>
      <c r="F4130" t="s">
        <v>4167</v>
      </c>
    </row>
    <row r="4131" spans="1:6" x14ac:dyDescent="0.25">
      <c r="A4131">
        <v>79614474629</v>
      </c>
      <c r="B4131">
        <v>1</v>
      </c>
      <c r="C4131" s="4">
        <v>623.375</v>
      </c>
      <c r="D4131" t="s">
        <v>38</v>
      </c>
      <c r="E4131" t="s">
        <v>7</v>
      </c>
      <c r="F4131" t="s">
        <v>4168</v>
      </c>
    </row>
    <row r="4132" spans="1:6" x14ac:dyDescent="0.25">
      <c r="A4132">
        <v>79525864961</v>
      </c>
      <c r="B4132">
        <v>1</v>
      </c>
      <c r="C4132" s="4">
        <v>1798.090909090909</v>
      </c>
      <c r="D4132" t="s">
        <v>38</v>
      </c>
      <c r="E4132" t="s">
        <v>10</v>
      </c>
      <c r="F4132" t="s">
        <v>4169</v>
      </c>
    </row>
    <row r="4133" spans="1:6" x14ac:dyDescent="0.25">
      <c r="A4133">
        <v>79618534801</v>
      </c>
      <c r="B4133">
        <v>1</v>
      </c>
      <c r="C4133" s="4">
        <v>606.4</v>
      </c>
      <c r="D4133" t="s">
        <v>38</v>
      </c>
      <c r="E4133" t="s">
        <v>22</v>
      </c>
      <c r="F4133" t="s">
        <v>4170</v>
      </c>
    </row>
    <row r="4134" spans="1:6" x14ac:dyDescent="0.25">
      <c r="A4134">
        <v>79770164274</v>
      </c>
      <c r="B4134">
        <v>1</v>
      </c>
      <c r="C4134" s="4">
        <v>5103</v>
      </c>
      <c r="D4134" t="s">
        <v>38</v>
      </c>
      <c r="E4134" t="s">
        <v>26</v>
      </c>
      <c r="F4134" t="s">
        <v>4171</v>
      </c>
    </row>
    <row r="4135" spans="1:6" x14ac:dyDescent="0.25">
      <c r="A4135">
        <v>79189479661</v>
      </c>
      <c r="B4135">
        <v>1</v>
      </c>
      <c r="C4135" s="4">
        <v>2293.8240000000001</v>
      </c>
      <c r="D4135" t="s">
        <v>38</v>
      </c>
      <c r="E4135" t="s">
        <v>19</v>
      </c>
      <c r="F4135" t="s">
        <v>4172</v>
      </c>
    </row>
    <row r="4136" spans="1:6" x14ac:dyDescent="0.25">
      <c r="A4136">
        <v>79189454308</v>
      </c>
      <c r="B4136">
        <v>1</v>
      </c>
      <c r="C4136" s="4">
        <v>3126.75</v>
      </c>
      <c r="D4136" t="s">
        <v>38</v>
      </c>
      <c r="E4136" t="s">
        <v>37</v>
      </c>
      <c r="F4136" t="s">
        <v>4173</v>
      </c>
    </row>
    <row r="4137" spans="1:6" x14ac:dyDescent="0.25">
      <c r="A4137">
        <v>79518389863</v>
      </c>
      <c r="B4137">
        <v>1</v>
      </c>
      <c r="C4137" s="4">
        <v>818.25</v>
      </c>
      <c r="D4137" t="s">
        <v>38</v>
      </c>
      <c r="E4137" t="s">
        <v>8</v>
      </c>
      <c r="F4137" t="s">
        <v>4174</v>
      </c>
    </row>
    <row r="4138" spans="1:6" x14ac:dyDescent="0.25">
      <c r="A4138">
        <v>79170824106</v>
      </c>
      <c r="B4138">
        <v>1</v>
      </c>
      <c r="C4138" s="4">
        <v>343.76800000000003</v>
      </c>
      <c r="D4138" t="s">
        <v>38</v>
      </c>
      <c r="E4138" t="s">
        <v>37</v>
      </c>
      <c r="F4138" t="s">
        <v>4175</v>
      </c>
    </row>
    <row r="4139" spans="1:6" x14ac:dyDescent="0.25">
      <c r="A4139">
        <v>79525884894</v>
      </c>
      <c r="B4139">
        <v>1</v>
      </c>
      <c r="C4139" s="4">
        <v>716.25</v>
      </c>
      <c r="D4139" t="s">
        <v>38</v>
      </c>
      <c r="E4139" t="s">
        <v>9</v>
      </c>
      <c r="F4139" t="s">
        <v>4176</v>
      </c>
    </row>
    <row r="4140" spans="1:6" x14ac:dyDescent="0.25">
      <c r="A4140">
        <v>79287785796</v>
      </c>
      <c r="B4140">
        <v>1</v>
      </c>
      <c r="C4140" s="4">
        <v>2026.8125</v>
      </c>
      <c r="D4140" t="s">
        <v>38</v>
      </c>
      <c r="E4140" t="s">
        <v>24</v>
      </c>
      <c r="F4140" t="s">
        <v>4177</v>
      </c>
    </row>
    <row r="4141" spans="1:6" x14ac:dyDescent="0.25">
      <c r="A4141">
        <v>79034131092</v>
      </c>
      <c r="B4141">
        <v>1</v>
      </c>
      <c r="C4141" s="4">
        <v>4988.3</v>
      </c>
      <c r="D4141" t="s">
        <v>38</v>
      </c>
      <c r="E4141" t="s">
        <v>15</v>
      </c>
      <c r="F4141" t="s">
        <v>4178</v>
      </c>
    </row>
    <row r="4142" spans="1:6" x14ac:dyDescent="0.25">
      <c r="A4142">
        <v>79889484835</v>
      </c>
      <c r="B4142">
        <v>1</v>
      </c>
      <c r="C4142" s="4">
        <v>693.25</v>
      </c>
      <c r="D4142" t="s">
        <v>38</v>
      </c>
      <c r="E4142" t="s">
        <v>23</v>
      </c>
      <c r="F4142" t="s">
        <v>4179</v>
      </c>
    </row>
    <row r="4143" spans="1:6" x14ac:dyDescent="0.25">
      <c r="A4143">
        <v>79624425201</v>
      </c>
      <c r="B4143">
        <v>1</v>
      </c>
      <c r="C4143" s="4">
        <v>872.5</v>
      </c>
      <c r="D4143" t="s">
        <v>38</v>
      </c>
      <c r="E4143" t="s">
        <v>6</v>
      </c>
      <c r="F4143" t="s">
        <v>4180</v>
      </c>
    </row>
    <row r="4144" spans="1:6" x14ac:dyDescent="0.25">
      <c r="A4144">
        <v>79601144443</v>
      </c>
      <c r="B4144">
        <v>1</v>
      </c>
      <c r="C4144" s="4">
        <v>1753.5416666666667</v>
      </c>
      <c r="D4144" t="s">
        <v>38</v>
      </c>
      <c r="E4144" t="s">
        <v>10</v>
      </c>
      <c r="F4144" t="s">
        <v>4181</v>
      </c>
    </row>
    <row r="4145" spans="1:6" x14ac:dyDescent="0.25">
      <c r="A4145">
        <v>79053621287</v>
      </c>
      <c r="B4145">
        <v>1</v>
      </c>
      <c r="C4145" s="4">
        <v>1586.1071428571429</v>
      </c>
      <c r="D4145" t="s">
        <v>38</v>
      </c>
      <c r="E4145" t="s">
        <v>5</v>
      </c>
      <c r="F4145" t="s">
        <v>4182</v>
      </c>
    </row>
    <row r="4146" spans="1:6" x14ac:dyDescent="0.25">
      <c r="A4146">
        <v>79286209358</v>
      </c>
      <c r="B4146">
        <v>1</v>
      </c>
      <c r="C4146" s="4">
        <v>1619.6272727272728</v>
      </c>
      <c r="D4146" t="s">
        <v>38</v>
      </c>
      <c r="E4146" t="s">
        <v>32</v>
      </c>
      <c r="F4146" t="s">
        <v>4183</v>
      </c>
    </row>
    <row r="4147" spans="1:6" x14ac:dyDescent="0.25">
      <c r="A4147">
        <v>79999778795</v>
      </c>
      <c r="B4147">
        <v>1</v>
      </c>
      <c r="C4147" s="4">
        <v>506.74166666666662</v>
      </c>
      <c r="D4147" t="s">
        <v>38</v>
      </c>
      <c r="E4147" t="s">
        <v>6</v>
      </c>
      <c r="F4147" t="s">
        <v>4184</v>
      </c>
    </row>
    <row r="4148" spans="1:6" x14ac:dyDescent="0.25">
      <c r="A4148">
        <v>79176425430</v>
      </c>
      <c r="B4148">
        <v>1</v>
      </c>
      <c r="C4148" s="4">
        <v>320.5</v>
      </c>
      <c r="D4148" t="s">
        <v>38</v>
      </c>
      <c r="E4148" t="s">
        <v>21</v>
      </c>
      <c r="F4148" t="s">
        <v>4185</v>
      </c>
    </row>
    <row r="4149" spans="1:6" x14ac:dyDescent="0.25">
      <c r="A4149">
        <v>79044400952</v>
      </c>
      <c r="B4149">
        <v>1</v>
      </c>
      <c r="C4149" s="4">
        <v>339.16666666666669</v>
      </c>
      <c r="D4149" t="s">
        <v>38</v>
      </c>
      <c r="E4149" t="s">
        <v>22</v>
      </c>
      <c r="F4149" t="s">
        <v>4186</v>
      </c>
    </row>
    <row r="4150" spans="1:6" x14ac:dyDescent="0.25">
      <c r="A4150">
        <v>79515233004</v>
      </c>
      <c r="B4150">
        <v>1</v>
      </c>
      <c r="C4150" s="4">
        <v>572</v>
      </c>
      <c r="D4150" t="s">
        <v>38</v>
      </c>
      <c r="E4150" t="s">
        <v>37</v>
      </c>
      <c r="F4150" t="s">
        <v>4187</v>
      </c>
    </row>
    <row r="4151" spans="1:6" x14ac:dyDescent="0.25">
      <c r="A4151">
        <v>79094169697</v>
      </c>
      <c r="B4151">
        <v>1</v>
      </c>
      <c r="C4151" s="4">
        <v>847.28571428571433</v>
      </c>
      <c r="D4151" t="s">
        <v>38</v>
      </c>
      <c r="E4151" t="s">
        <v>10</v>
      </c>
      <c r="F4151" t="s">
        <v>4188</v>
      </c>
    </row>
    <row r="4152" spans="1:6" x14ac:dyDescent="0.25">
      <c r="A4152">
        <v>79604589235</v>
      </c>
      <c r="B4152">
        <v>1</v>
      </c>
      <c r="C4152" s="4">
        <v>1112</v>
      </c>
      <c r="D4152" t="s">
        <v>38</v>
      </c>
      <c r="E4152" t="s">
        <v>37</v>
      </c>
      <c r="F4152" t="s">
        <v>4189</v>
      </c>
    </row>
    <row r="4153" spans="1:6" x14ac:dyDescent="0.25">
      <c r="A4153">
        <v>79038667533</v>
      </c>
      <c r="B4153">
        <v>1</v>
      </c>
      <c r="C4153" s="4">
        <v>80</v>
      </c>
      <c r="D4153" t="s">
        <v>38</v>
      </c>
      <c r="E4153" t="s">
        <v>10</v>
      </c>
      <c r="F4153" t="s">
        <v>4190</v>
      </c>
    </row>
    <row r="4154" spans="1:6" x14ac:dyDescent="0.25">
      <c r="A4154">
        <v>79515282074</v>
      </c>
      <c r="B4154">
        <v>1</v>
      </c>
      <c r="C4154" s="4">
        <v>1041</v>
      </c>
      <c r="D4154" t="s">
        <v>38</v>
      </c>
      <c r="E4154" t="s">
        <v>28</v>
      </c>
      <c r="F4154" t="s">
        <v>4191</v>
      </c>
    </row>
    <row r="4155" spans="1:6" x14ac:dyDescent="0.25">
      <c r="A4155">
        <v>79515527593</v>
      </c>
      <c r="B4155">
        <v>1</v>
      </c>
      <c r="C4155" s="4">
        <v>2152</v>
      </c>
      <c r="D4155" t="s">
        <v>38</v>
      </c>
      <c r="E4155" t="s">
        <v>9</v>
      </c>
      <c r="F4155" t="s">
        <v>4192</v>
      </c>
    </row>
    <row r="4156" spans="1:6" x14ac:dyDescent="0.25">
      <c r="A4156">
        <v>79184329200</v>
      </c>
      <c r="B4156">
        <v>1</v>
      </c>
      <c r="C4156" s="4">
        <v>1896</v>
      </c>
      <c r="D4156" t="s">
        <v>38</v>
      </c>
      <c r="E4156" t="s">
        <v>26</v>
      </c>
      <c r="F4156" t="s">
        <v>4193</v>
      </c>
    </row>
    <row r="4157" spans="1:6" x14ac:dyDescent="0.25">
      <c r="A4157">
        <v>79184322887</v>
      </c>
      <c r="B4157">
        <v>1</v>
      </c>
      <c r="C4157" s="4">
        <v>614.25</v>
      </c>
      <c r="D4157" t="s">
        <v>38</v>
      </c>
      <c r="E4157" t="s">
        <v>29</v>
      </c>
      <c r="F4157" t="s">
        <v>4194</v>
      </c>
    </row>
    <row r="4158" spans="1:6" x14ac:dyDescent="0.25">
      <c r="A4158">
        <v>79181751198</v>
      </c>
      <c r="B4158">
        <v>1</v>
      </c>
      <c r="C4158" s="4">
        <v>594.54</v>
      </c>
      <c r="D4158" t="s">
        <v>38</v>
      </c>
      <c r="E4158" t="s">
        <v>15</v>
      </c>
      <c r="F4158" t="s">
        <v>4195</v>
      </c>
    </row>
    <row r="4159" spans="1:6" x14ac:dyDescent="0.25">
      <c r="A4159">
        <v>79289799559</v>
      </c>
      <c r="B4159">
        <v>1</v>
      </c>
      <c r="C4159" s="4">
        <v>1350.5</v>
      </c>
      <c r="D4159" t="s">
        <v>38</v>
      </c>
      <c r="E4159" t="s">
        <v>26</v>
      </c>
      <c r="F4159" t="s">
        <v>4196</v>
      </c>
    </row>
    <row r="4160" spans="1:6" x14ac:dyDescent="0.25">
      <c r="A4160">
        <v>79184039947</v>
      </c>
      <c r="B4160">
        <v>1</v>
      </c>
      <c r="C4160" s="4">
        <v>53</v>
      </c>
      <c r="D4160" t="s">
        <v>38</v>
      </c>
      <c r="E4160" t="s">
        <v>9</v>
      </c>
      <c r="F4160" t="s">
        <v>4197</v>
      </c>
    </row>
    <row r="4161" spans="1:6" x14ac:dyDescent="0.25">
      <c r="A4161">
        <v>79281008456</v>
      </c>
      <c r="B4161">
        <v>1</v>
      </c>
      <c r="C4161" s="4">
        <v>11702.958333333334</v>
      </c>
      <c r="D4161" t="s">
        <v>38</v>
      </c>
      <c r="E4161" t="s">
        <v>6</v>
      </c>
      <c r="F4161" t="s">
        <v>4198</v>
      </c>
    </row>
    <row r="4162" spans="1:6" x14ac:dyDescent="0.25">
      <c r="A4162">
        <v>79185726423</v>
      </c>
      <c r="B4162">
        <v>1</v>
      </c>
      <c r="C4162" s="4">
        <v>1724</v>
      </c>
      <c r="D4162" t="s">
        <v>38</v>
      </c>
      <c r="E4162" t="s">
        <v>31</v>
      </c>
      <c r="F4162" t="s">
        <v>4199</v>
      </c>
    </row>
    <row r="4163" spans="1:6" x14ac:dyDescent="0.25">
      <c r="A4163">
        <v>79181596505</v>
      </c>
      <c r="B4163">
        <v>1</v>
      </c>
      <c r="C4163" s="4">
        <v>927.5</v>
      </c>
      <c r="D4163" t="s">
        <v>38</v>
      </c>
      <c r="E4163" t="s">
        <v>6</v>
      </c>
      <c r="F4163" t="s">
        <v>4200</v>
      </c>
    </row>
    <row r="4164" spans="1:6" x14ac:dyDescent="0.25">
      <c r="A4164">
        <v>79616676550</v>
      </c>
      <c r="B4164">
        <v>1</v>
      </c>
      <c r="C4164" s="4">
        <v>492.5</v>
      </c>
      <c r="D4164" t="s">
        <v>38</v>
      </c>
      <c r="E4164" t="s">
        <v>6</v>
      </c>
      <c r="F4164" t="s">
        <v>4201</v>
      </c>
    </row>
    <row r="4165" spans="1:6" x14ac:dyDescent="0.25">
      <c r="A4165">
        <v>79885610172</v>
      </c>
      <c r="B4165">
        <v>1</v>
      </c>
      <c r="C4165" s="4">
        <v>304</v>
      </c>
      <c r="D4165" t="s">
        <v>38</v>
      </c>
      <c r="E4165" t="s">
        <v>5</v>
      </c>
      <c r="F4165" t="s">
        <v>4202</v>
      </c>
    </row>
    <row r="4166" spans="1:6" x14ac:dyDescent="0.25">
      <c r="A4166">
        <v>79518242153</v>
      </c>
      <c r="B4166">
        <v>1</v>
      </c>
      <c r="C4166" s="4">
        <v>1647</v>
      </c>
      <c r="D4166" t="s">
        <v>38</v>
      </c>
      <c r="E4166" t="s">
        <v>19</v>
      </c>
      <c r="F4166" t="s">
        <v>4203</v>
      </c>
    </row>
    <row r="4167" spans="1:6" x14ac:dyDescent="0.25">
      <c r="A4167">
        <v>79281307663</v>
      </c>
      <c r="B4167">
        <v>1</v>
      </c>
      <c r="C4167" s="4">
        <v>2919.3888888888887</v>
      </c>
      <c r="D4167" t="s">
        <v>38</v>
      </c>
      <c r="E4167" t="s">
        <v>30</v>
      </c>
      <c r="F4167" t="s">
        <v>4204</v>
      </c>
    </row>
    <row r="4168" spans="1:6" x14ac:dyDescent="0.25">
      <c r="A4168">
        <v>79515386889</v>
      </c>
      <c r="B4168">
        <v>1</v>
      </c>
      <c r="C4168" s="4">
        <v>964</v>
      </c>
      <c r="D4168" t="s">
        <v>38</v>
      </c>
      <c r="E4168" t="s">
        <v>26</v>
      </c>
      <c r="F4168" t="s">
        <v>4205</v>
      </c>
    </row>
    <row r="4169" spans="1:6" x14ac:dyDescent="0.25">
      <c r="A4169">
        <v>79009253946</v>
      </c>
      <c r="B4169">
        <v>1</v>
      </c>
      <c r="C4169" s="4">
        <v>1067</v>
      </c>
      <c r="D4169" t="s">
        <v>38</v>
      </c>
      <c r="E4169" t="s">
        <v>16</v>
      </c>
      <c r="F4169" t="s">
        <v>4206</v>
      </c>
    </row>
    <row r="4170" spans="1:6" x14ac:dyDescent="0.25">
      <c r="A4170">
        <v>79184467300</v>
      </c>
      <c r="B4170">
        <v>1</v>
      </c>
      <c r="C4170" s="4">
        <v>2148.6666666666665</v>
      </c>
      <c r="D4170" t="s">
        <v>38</v>
      </c>
      <c r="E4170" t="s">
        <v>14</v>
      </c>
      <c r="F4170" t="s">
        <v>4207</v>
      </c>
    </row>
    <row r="4171" spans="1:6" x14ac:dyDescent="0.25">
      <c r="A4171">
        <v>79885723555</v>
      </c>
      <c r="B4171">
        <v>1</v>
      </c>
      <c r="C4171" s="4">
        <v>5761.75</v>
      </c>
      <c r="D4171" t="s">
        <v>38</v>
      </c>
      <c r="E4171" t="s">
        <v>24</v>
      </c>
      <c r="F4171" t="s">
        <v>4208</v>
      </c>
    </row>
    <row r="4172" spans="1:6" x14ac:dyDescent="0.25">
      <c r="A4172">
        <v>79045061253</v>
      </c>
      <c r="B4172">
        <v>1</v>
      </c>
      <c r="C4172" s="4">
        <v>716.5</v>
      </c>
      <c r="D4172" t="s">
        <v>38</v>
      </c>
      <c r="E4172" t="s">
        <v>25</v>
      </c>
      <c r="F4172" t="s">
        <v>4209</v>
      </c>
    </row>
    <row r="4173" spans="1:6" x14ac:dyDescent="0.25">
      <c r="A4173">
        <v>79185229167</v>
      </c>
      <c r="B4173">
        <v>1</v>
      </c>
      <c r="C4173" s="4">
        <v>958.5</v>
      </c>
      <c r="D4173" t="s">
        <v>38</v>
      </c>
      <c r="E4173" t="s">
        <v>9</v>
      </c>
      <c r="F4173" t="s">
        <v>4210</v>
      </c>
    </row>
    <row r="4174" spans="1:6" x14ac:dyDescent="0.25">
      <c r="A4174">
        <v>79616710556</v>
      </c>
      <c r="B4174">
        <v>1</v>
      </c>
      <c r="C4174" s="4">
        <v>369</v>
      </c>
      <c r="D4174" t="s">
        <v>38</v>
      </c>
      <c r="E4174" t="s">
        <v>10</v>
      </c>
      <c r="F4174" t="s">
        <v>4211</v>
      </c>
    </row>
    <row r="4175" spans="1:6" x14ac:dyDescent="0.25">
      <c r="A4175">
        <v>79515014073</v>
      </c>
      <c r="B4175">
        <v>1</v>
      </c>
      <c r="C4175" s="4">
        <v>833</v>
      </c>
      <c r="D4175" t="s">
        <v>38</v>
      </c>
      <c r="E4175" t="s">
        <v>28</v>
      </c>
      <c r="F4175" t="s">
        <v>4212</v>
      </c>
    </row>
    <row r="4176" spans="1:6" x14ac:dyDescent="0.25">
      <c r="A4176">
        <v>79507753329</v>
      </c>
      <c r="B4176">
        <v>1</v>
      </c>
      <c r="C4176" s="4">
        <v>1551.5</v>
      </c>
      <c r="D4176" t="s">
        <v>38</v>
      </c>
      <c r="E4176" t="s">
        <v>8</v>
      </c>
      <c r="F4176" t="s">
        <v>4213</v>
      </c>
    </row>
    <row r="4177" spans="1:6" x14ac:dyDescent="0.25">
      <c r="A4177">
        <v>79604764356</v>
      </c>
      <c r="B4177">
        <v>1</v>
      </c>
      <c r="C4177" s="4">
        <v>487.08333333333331</v>
      </c>
      <c r="D4177" t="s">
        <v>38</v>
      </c>
      <c r="E4177" t="s">
        <v>11</v>
      </c>
      <c r="F4177" t="s">
        <v>4214</v>
      </c>
    </row>
    <row r="4178" spans="1:6" x14ac:dyDescent="0.25">
      <c r="A4178">
        <v>79515377679</v>
      </c>
      <c r="B4178">
        <v>1</v>
      </c>
      <c r="C4178" s="4">
        <v>1192.3333333333333</v>
      </c>
      <c r="D4178" t="s">
        <v>38</v>
      </c>
      <c r="E4178" t="s">
        <v>18</v>
      </c>
      <c r="F4178" t="s">
        <v>4215</v>
      </c>
    </row>
    <row r="4179" spans="1:6" x14ac:dyDescent="0.25">
      <c r="A4179">
        <v>79276611158</v>
      </c>
      <c r="B4179">
        <v>1</v>
      </c>
      <c r="C4179" s="4">
        <v>583.1</v>
      </c>
      <c r="D4179" t="s">
        <v>38</v>
      </c>
      <c r="E4179" t="s">
        <v>17</v>
      </c>
      <c r="F4179" t="s">
        <v>4216</v>
      </c>
    </row>
    <row r="4180" spans="1:6" x14ac:dyDescent="0.25">
      <c r="A4180">
        <v>79055528133</v>
      </c>
      <c r="B4180">
        <v>1</v>
      </c>
      <c r="C4180" s="4">
        <v>3491.55</v>
      </c>
      <c r="D4180" t="s">
        <v>38</v>
      </c>
      <c r="E4180" t="s">
        <v>22</v>
      </c>
      <c r="F4180" t="s">
        <v>4217</v>
      </c>
    </row>
    <row r="4181" spans="1:6" x14ac:dyDescent="0.25">
      <c r="A4181">
        <v>79885331891</v>
      </c>
      <c r="B4181">
        <v>1</v>
      </c>
      <c r="C4181" s="4">
        <v>1309.2</v>
      </c>
      <c r="D4181" t="s">
        <v>38</v>
      </c>
      <c r="E4181" t="s">
        <v>13</v>
      </c>
      <c r="F4181" t="s">
        <v>4218</v>
      </c>
    </row>
    <row r="4182" spans="1:6" x14ac:dyDescent="0.25">
      <c r="A4182">
        <v>79515260468</v>
      </c>
      <c r="B4182">
        <v>1</v>
      </c>
      <c r="C4182" s="4">
        <v>2422.9077777777775</v>
      </c>
      <c r="D4182" t="s">
        <v>38</v>
      </c>
      <c r="E4182" t="s">
        <v>26</v>
      </c>
      <c r="F4182" t="s">
        <v>4219</v>
      </c>
    </row>
    <row r="4183" spans="1:6" x14ac:dyDescent="0.25">
      <c r="A4183">
        <v>79044270544</v>
      </c>
      <c r="B4183">
        <v>1</v>
      </c>
      <c r="C4183" s="4">
        <v>902.14285714285711</v>
      </c>
      <c r="D4183" t="s">
        <v>38</v>
      </c>
      <c r="E4183" t="s">
        <v>10</v>
      </c>
      <c r="F4183" t="s">
        <v>4220</v>
      </c>
    </row>
    <row r="4184" spans="1:6" x14ac:dyDescent="0.25">
      <c r="A4184">
        <v>79044031260</v>
      </c>
      <c r="B4184">
        <v>1</v>
      </c>
      <c r="C4184" s="4">
        <v>510</v>
      </c>
      <c r="D4184" t="s">
        <v>38</v>
      </c>
      <c r="E4184" t="s">
        <v>29</v>
      </c>
      <c r="F4184" t="s">
        <v>4221</v>
      </c>
    </row>
    <row r="4185" spans="1:6" x14ac:dyDescent="0.25">
      <c r="A4185">
        <v>79185717284</v>
      </c>
      <c r="B4185">
        <v>1</v>
      </c>
      <c r="C4185" s="4">
        <v>1055.090909090909</v>
      </c>
      <c r="D4185" t="s">
        <v>38</v>
      </c>
      <c r="E4185" t="s">
        <v>7</v>
      </c>
      <c r="F4185" t="s">
        <v>4222</v>
      </c>
    </row>
    <row r="4186" spans="1:6" x14ac:dyDescent="0.25">
      <c r="A4186">
        <v>79508444573</v>
      </c>
      <c r="B4186">
        <v>1</v>
      </c>
      <c r="C4186" s="4">
        <v>2787.5</v>
      </c>
      <c r="D4186" t="s">
        <v>38</v>
      </c>
      <c r="E4186" t="s">
        <v>32</v>
      </c>
      <c r="F4186" t="s">
        <v>4223</v>
      </c>
    </row>
    <row r="4187" spans="1:6" x14ac:dyDescent="0.25">
      <c r="A4187">
        <v>79624334968</v>
      </c>
      <c r="B4187">
        <v>1</v>
      </c>
      <c r="C4187" s="4">
        <v>1020.5</v>
      </c>
      <c r="D4187" t="s">
        <v>38</v>
      </c>
      <c r="E4187" t="s">
        <v>8</v>
      </c>
      <c r="F4187" t="s">
        <v>4224</v>
      </c>
    </row>
    <row r="4188" spans="1:6" x14ac:dyDescent="0.25">
      <c r="A4188">
        <v>79283577552</v>
      </c>
      <c r="B4188">
        <v>1</v>
      </c>
      <c r="C4188" s="4">
        <v>748</v>
      </c>
      <c r="D4188" t="s">
        <v>38</v>
      </c>
      <c r="E4188" t="s">
        <v>16</v>
      </c>
      <c r="F4188" t="s">
        <v>4225</v>
      </c>
    </row>
    <row r="4189" spans="1:6" x14ac:dyDescent="0.25">
      <c r="A4189">
        <v>79284080758</v>
      </c>
      <c r="B4189">
        <v>1</v>
      </c>
      <c r="C4189" s="4">
        <v>3217.5</v>
      </c>
      <c r="D4189" t="s">
        <v>38</v>
      </c>
      <c r="E4189" t="s">
        <v>12</v>
      </c>
      <c r="F4189" t="s">
        <v>4226</v>
      </c>
    </row>
    <row r="4190" spans="1:6" x14ac:dyDescent="0.25">
      <c r="A4190">
        <v>79525639240</v>
      </c>
      <c r="B4190">
        <v>1</v>
      </c>
      <c r="C4190" s="4">
        <v>614</v>
      </c>
      <c r="D4190" t="s">
        <v>38</v>
      </c>
      <c r="E4190" t="s">
        <v>28</v>
      </c>
      <c r="F4190" t="s">
        <v>4227</v>
      </c>
    </row>
    <row r="4191" spans="1:6" x14ac:dyDescent="0.25">
      <c r="A4191">
        <v>79333341250</v>
      </c>
      <c r="B4191">
        <v>1</v>
      </c>
      <c r="C4191" s="4">
        <v>116</v>
      </c>
      <c r="D4191" t="s">
        <v>38</v>
      </c>
      <c r="E4191" t="s">
        <v>21</v>
      </c>
      <c r="F4191" t="s">
        <v>4228</v>
      </c>
    </row>
    <row r="4192" spans="1:6" x14ac:dyDescent="0.25">
      <c r="A4192">
        <v>79614965158</v>
      </c>
      <c r="B4192">
        <v>1</v>
      </c>
      <c r="C4192" s="4">
        <v>1672.25</v>
      </c>
      <c r="D4192" t="s">
        <v>38</v>
      </c>
      <c r="E4192" t="s">
        <v>15</v>
      </c>
      <c r="F4192" t="s">
        <v>4229</v>
      </c>
    </row>
    <row r="4193" spans="1:6" x14ac:dyDescent="0.25">
      <c r="A4193">
        <v>79889478409</v>
      </c>
      <c r="B4193">
        <v>1</v>
      </c>
      <c r="C4193" s="4">
        <v>1759.1945454545455</v>
      </c>
      <c r="D4193" t="s">
        <v>38</v>
      </c>
      <c r="E4193" t="s">
        <v>26</v>
      </c>
      <c r="F4193" t="s">
        <v>4230</v>
      </c>
    </row>
    <row r="4194" spans="1:6" x14ac:dyDescent="0.25">
      <c r="A4194">
        <v>79525811263</v>
      </c>
      <c r="B4194">
        <v>1</v>
      </c>
      <c r="C4194" s="4">
        <v>567</v>
      </c>
      <c r="D4194" t="s">
        <v>38</v>
      </c>
      <c r="E4194" t="s">
        <v>15</v>
      </c>
      <c r="F4194" t="s">
        <v>4231</v>
      </c>
    </row>
    <row r="4195" spans="1:6" x14ac:dyDescent="0.25">
      <c r="A4195">
        <v>79038563305</v>
      </c>
      <c r="B4195">
        <v>1</v>
      </c>
      <c r="C4195" s="4">
        <v>3573.3083333333329</v>
      </c>
      <c r="D4195" t="s">
        <v>38</v>
      </c>
      <c r="E4195" t="s">
        <v>23</v>
      </c>
      <c r="F4195" t="s">
        <v>4232</v>
      </c>
    </row>
    <row r="4196" spans="1:6" x14ac:dyDescent="0.25">
      <c r="A4196">
        <v>79281561547</v>
      </c>
      <c r="B4196">
        <v>1</v>
      </c>
      <c r="C4196" s="4">
        <v>819</v>
      </c>
      <c r="D4196" t="s">
        <v>38</v>
      </c>
      <c r="E4196" t="s">
        <v>6</v>
      </c>
      <c r="F4196" t="s">
        <v>4233</v>
      </c>
    </row>
    <row r="4197" spans="1:6" x14ac:dyDescent="0.25">
      <c r="A4197">
        <v>79185524440</v>
      </c>
      <c r="B4197">
        <v>1</v>
      </c>
      <c r="C4197" s="4">
        <v>3606.1749999999997</v>
      </c>
      <c r="D4197" t="s">
        <v>38</v>
      </c>
      <c r="E4197" t="s">
        <v>11</v>
      </c>
      <c r="F4197" t="s">
        <v>4234</v>
      </c>
    </row>
    <row r="4198" spans="1:6" x14ac:dyDescent="0.25">
      <c r="A4198">
        <v>79803762301</v>
      </c>
      <c r="B4198">
        <v>1</v>
      </c>
      <c r="C4198" s="4">
        <v>9160.5</v>
      </c>
      <c r="D4198" t="s">
        <v>38</v>
      </c>
      <c r="E4198" t="s">
        <v>12</v>
      </c>
      <c r="F4198" t="s">
        <v>4235</v>
      </c>
    </row>
    <row r="4199" spans="1:6" x14ac:dyDescent="0.25">
      <c r="A4199">
        <v>79803404970</v>
      </c>
      <c r="B4199">
        <v>1</v>
      </c>
      <c r="C4199" s="4">
        <v>821</v>
      </c>
      <c r="D4199" t="s">
        <v>38</v>
      </c>
      <c r="E4199" t="s">
        <v>10</v>
      </c>
      <c r="F4199" t="s">
        <v>4236</v>
      </c>
    </row>
    <row r="4200" spans="1:6" x14ac:dyDescent="0.25">
      <c r="A4200">
        <v>79186121025</v>
      </c>
      <c r="B4200">
        <v>1</v>
      </c>
      <c r="C4200" s="4">
        <v>2890</v>
      </c>
      <c r="D4200" t="s">
        <v>38</v>
      </c>
      <c r="E4200" t="s">
        <v>16</v>
      </c>
      <c r="F4200" t="s">
        <v>4237</v>
      </c>
    </row>
    <row r="4201" spans="1:6" x14ac:dyDescent="0.25">
      <c r="A4201">
        <v>79287564578</v>
      </c>
      <c r="B4201">
        <v>1</v>
      </c>
      <c r="C4201" s="4">
        <v>441</v>
      </c>
      <c r="D4201" t="s">
        <v>38</v>
      </c>
      <c r="E4201" t="s">
        <v>14</v>
      </c>
      <c r="F4201" t="s">
        <v>4238</v>
      </c>
    </row>
    <row r="4202" spans="1:6" x14ac:dyDescent="0.25">
      <c r="A4202">
        <v>79624029482</v>
      </c>
      <c r="B4202">
        <v>1</v>
      </c>
      <c r="C4202" s="4">
        <v>4732.458333333333</v>
      </c>
      <c r="D4202" t="s">
        <v>38</v>
      </c>
      <c r="E4202" t="s">
        <v>36</v>
      </c>
      <c r="F4202" t="s">
        <v>4239</v>
      </c>
    </row>
    <row r="4203" spans="1:6" x14ac:dyDescent="0.25">
      <c r="A4203">
        <v>79290133166</v>
      </c>
      <c r="B4203">
        <v>1</v>
      </c>
      <c r="C4203" s="4">
        <v>1043.6666666666667</v>
      </c>
      <c r="D4203" t="s">
        <v>38</v>
      </c>
      <c r="E4203" t="s">
        <v>8</v>
      </c>
      <c r="F4203" t="s">
        <v>4240</v>
      </c>
    </row>
    <row r="4204" spans="1:6" x14ac:dyDescent="0.25">
      <c r="A4204">
        <v>79204341384</v>
      </c>
      <c r="B4204">
        <v>1</v>
      </c>
      <c r="C4204" s="4">
        <v>223</v>
      </c>
      <c r="D4204" t="s">
        <v>38</v>
      </c>
      <c r="E4204" t="s">
        <v>36</v>
      </c>
      <c r="F4204" t="s">
        <v>4241</v>
      </c>
    </row>
    <row r="4205" spans="1:6" x14ac:dyDescent="0.25">
      <c r="A4205">
        <v>79184081167</v>
      </c>
      <c r="B4205">
        <v>1</v>
      </c>
      <c r="C4205" s="4">
        <v>2483</v>
      </c>
      <c r="D4205" t="s">
        <v>38</v>
      </c>
      <c r="E4205" t="s">
        <v>15</v>
      </c>
      <c r="F4205" t="s">
        <v>4242</v>
      </c>
    </row>
    <row r="4206" spans="1:6" x14ac:dyDescent="0.25">
      <c r="A4206">
        <v>79043430391</v>
      </c>
      <c r="B4206">
        <v>1</v>
      </c>
      <c r="C4206" s="4">
        <v>786</v>
      </c>
      <c r="D4206" t="s">
        <v>38</v>
      </c>
      <c r="E4206" t="s">
        <v>24</v>
      </c>
      <c r="F4206" t="s">
        <v>4243</v>
      </c>
    </row>
    <row r="4207" spans="1:6" x14ac:dyDescent="0.25">
      <c r="A4207">
        <v>79778604715</v>
      </c>
      <c r="B4207">
        <v>1</v>
      </c>
      <c r="C4207" s="4">
        <v>2079.5</v>
      </c>
      <c r="D4207" t="s">
        <v>38</v>
      </c>
      <c r="E4207" t="s">
        <v>36</v>
      </c>
      <c r="F4207" t="s">
        <v>4244</v>
      </c>
    </row>
    <row r="4208" spans="1:6" x14ac:dyDescent="0.25">
      <c r="A4208">
        <v>79627401455</v>
      </c>
      <c r="B4208">
        <v>1</v>
      </c>
      <c r="C4208" s="4">
        <v>1555</v>
      </c>
      <c r="D4208" t="s">
        <v>38</v>
      </c>
      <c r="E4208" t="s">
        <v>7</v>
      </c>
      <c r="F4208" t="s">
        <v>4245</v>
      </c>
    </row>
    <row r="4209" spans="1:6" x14ac:dyDescent="0.25">
      <c r="A4209">
        <v>79281058897</v>
      </c>
      <c r="B4209">
        <v>1</v>
      </c>
      <c r="C4209" s="4">
        <v>754.33333333333337</v>
      </c>
      <c r="D4209" t="s">
        <v>38</v>
      </c>
      <c r="E4209" t="s">
        <v>24</v>
      </c>
      <c r="F4209" t="s">
        <v>4246</v>
      </c>
    </row>
    <row r="4210" spans="1:6" x14ac:dyDescent="0.25">
      <c r="A4210">
        <v>79897110900</v>
      </c>
      <c r="B4210">
        <v>1</v>
      </c>
      <c r="C4210" s="4">
        <v>551.75</v>
      </c>
      <c r="D4210" t="s">
        <v>38</v>
      </c>
      <c r="E4210" t="s">
        <v>19</v>
      </c>
      <c r="F4210" t="s">
        <v>4247</v>
      </c>
    </row>
    <row r="4211" spans="1:6" x14ac:dyDescent="0.25">
      <c r="A4211">
        <v>79885700784</v>
      </c>
      <c r="B4211">
        <v>1</v>
      </c>
      <c r="C4211" s="4">
        <v>1429.0714285714287</v>
      </c>
      <c r="D4211" t="s">
        <v>38</v>
      </c>
      <c r="E4211" t="s">
        <v>23</v>
      </c>
      <c r="F4211" t="s">
        <v>4248</v>
      </c>
    </row>
    <row r="4212" spans="1:6" x14ac:dyDescent="0.25">
      <c r="A4212">
        <v>79627594000</v>
      </c>
      <c r="B4212">
        <v>1</v>
      </c>
      <c r="C4212" s="4">
        <v>549.33333333333337</v>
      </c>
      <c r="D4212" t="s">
        <v>38</v>
      </c>
      <c r="E4212" t="s">
        <v>29</v>
      </c>
      <c r="F4212" t="s">
        <v>4249</v>
      </c>
    </row>
    <row r="4213" spans="1:6" x14ac:dyDescent="0.25">
      <c r="A4213">
        <v>79996838631</v>
      </c>
      <c r="B4213">
        <v>1</v>
      </c>
      <c r="C4213" s="4">
        <v>587.75</v>
      </c>
      <c r="D4213" t="s">
        <v>38</v>
      </c>
      <c r="E4213" t="s">
        <v>8</v>
      </c>
      <c r="F4213" t="s">
        <v>4250</v>
      </c>
    </row>
    <row r="4214" spans="1:6" x14ac:dyDescent="0.25">
      <c r="A4214">
        <v>79885565378</v>
      </c>
      <c r="B4214">
        <v>1</v>
      </c>
      <c r="C4214" s="4">
        <v>190</v>
      </c>
      <c r="D4214" t="s">
        <v>38</v>
      </c>
      <c r="E4214" t="s">
        <v>17</v>
      </c>
      <c r="F4214" t="s">
        <v>4251</v>
      </c>
    </row>
    <row r="4215" spans="1:6" x14ac:dyDescent="0.25">
      <c r="A4215">
        <v>79054647897</v>
      </c>
      <c r="B4215">
        <v>1</v>
      </c>
      <c r="C4215" s="4">
        <v>217</v>
      </c>
      <c r="D4215" t="s">
        <v>38</v>
      </c>
      <c r="E4215" t="s">
        <v>12</v>
      </c>
      <c r="F4215" t="s">
        <v>4252</v>
      </c>
    </row>
    <row r="4216" spans="1:6" x14ac:dyDescent="0.25">
      <c r="A4216">
        <v>79185784999</v>
      </c>
      <c r="B4216">
        <v>1</v>
      </c>
      <c r="C4216" s="4">
        <v>2653</v>
      </c>
      <c r="D4216" t="s">
        <v>38</v>
      </c>
      <c r="E4216" t="s">
        <v>14</v>
      </c>
      <c r="F4216" t="s">
        <v>4253</v>
      </c>
    </row>
    <row r="4217" spans="1:6" x14ac:dyDescent="0.25">
      <c r="A4217">
        <v>79205126979</v>
      </c>
      <c r="B4217">
        <v>1</v>
      </c>
      <c r="C4217" s="4">
        <v>1693.5</v>
      </c>
      <c r="D4217" t="s">
        <v>38</v>
      </c>
      <c r="E4217" t="s">
        <v>12</v>
      </c>
      <c r="F4217" t="s">
        <v>4254</v>
      </c>
    </row>
    <row r="4218" spans="1:6" x14ac:dyDescent="0.25">
      <c r="A4218">
        <v>79678886339</v>
      </c>
      <c r="B4218">
        <v>1</v>
      </c>
      <c r="C4218" s="4">
        <v>2182.66</v>
      </c>
      <c r="D4218" t="s">
        <v>38</v>
      </c>
      <c r="E4218" t="s">
        <v>18</v>
      </c>
      <c r="F4218" t="s">
        <v>4255</v>
      </c>
    </row>
    <row r="4219" spans="1:6" x14ac:dyDescent="0.25">
      <c r="A4219">
        <v>79065865069</v>
      </c>
      <c r="B4219">
        <v>1</v>
      </c>
      <c r="C4219" s="4">
        <v>2117.2083333333335</v>
      </c>
      <c r="D4219" t="s">
        <v>38</v>
      </c>
      <c r="E4219" t="s">
        <v>5</v>
      </c>
      <c r="F4219" t="s">
        <v>4256</v>
      </c>
    </row>
    <row r="4220" spans="1:6" x14ac:dyDescent="0.25">
      <c r="A4220">
        <v>79518598226</v>
      </c>
      <c r="B4220">
        <v>1</v>
      </c>
      <c r="C4220" s="4">
        <v>287.92399999999998</v>
      </c>
      <c r="D4220" t="s">
        <v>38</v>
      </c>
      <c r="E4220" t="s">
        <v>17</v>
      </c>
      <c r="F4220" t="s">
        <v>4257</v>
      </c>
    </row>
    <row r="4221" spans="1:6" x14ac:dyDescent="0.25">
      <c r="A4221">
        <v>79185659128</v>
      </c>
      <c r="B4221">
        <v>1</v>
      </c>
      <c r="C4221" s="4">
        <v>3355.3888888888887</v>
      </c>
      <c r="D4221" t="s">
        <v>38</v>
      </c>
      <c r="E4221" t="s">
        <v>23</v>
      </c>
      <c r="F4221" t="s">
        <v>4258</v>
      </c>
    </row>
    <row r="4222" spans="1:6" x14ac:dyDescent="0.25">
      <c r="A4222">
        <v>79508617972</v>
      </c>
      <c r="B4222">
        <v>1</v>
      </c>
      <c r="C4222" s="4">
        <v>139</v>
      </c>
      <c r="D4222" t="s">
        <v>38</v>
      </c>
      <c r="E4222" t="s">
        <v>5</v>
      </c>
      <c r="F4222" t="s">
        <v>4259</v>
      </c>
    </row>
    <row r="4223" spans="1:6" x14ac:dyDescent="0.25">
      <c r="A4223">
        <v>79140279077</v>
      </c>
      <c r="B4223">
        <v>1</v>
      </c>
      <c r="C4223" s="4">
        <v>2571.5</v>
      </c>
      <c r="D4223" t="s">
        <v>38</v>
      </c>
      <c r="E4223" t="s">
        <v>20</v>
      </c>
      <c r="F4223" t="s">
        <v>4260</v>
      </c>
    </row>
    <row r="4224" spans="1:6" x14ac:dyDescent="0.25">
      <c r="A4224">
        <v>79081821261</v>
      </c>
      <c r="B4224">
        <v>1</v>
      </c>
      <c r="C4224" s="4">
        <v>439.5</v>
      </c>
      <c r="D4224" t="s">
        <v>38</v>
      </c>
      <c r="E4224" t="s">
        <v>19</v>
      </c>
      <c r="F4224" t="s">
        <v>4261</v>
      </c>
    </row>
    <row r="4225" spans="1:6" x14ac:dyDescent="0.25">
      <c r="A4225">
        <v>79288189937</v>
      </c>
      <c r="B4225">
        <v>1</v>
      </c>
      <c r="C4225" s="4">
        <v>2536.6583333333333</v>
      </c>
      <c r="D4225" t="s">
        <v>38</v>
      </c>
      <c r="E4225" t="s">
        <v>16</v>
      </c>
      <c r="F4225" t="s">
        <v>4262</v>
      </c>
    </row>
    <row r="4226" spans="1:6" x14ac:dyDescent="0.25">
      <c r="A4226">
        <v>79205100584</v>
      </c>
      <c r="B4226">
        <v>1</v>
      </c>
      <c r="C4226" s="4">
        <v>664</v>
      </c>
      <c r="D4226" t="s">
        <v>38</v>
      </c>
      <c r="E4226" t="s">
        <v>37</v>
      </c>
      <c r="F4226" t="s">
        <v>4263</v>
      </c>
    </row>
    <row r="4227" spans="1:6" x14ac:dyDescent="0.25">
      <c r="A4227">
        <v>79192501062</v>
      </c>
      <c r="B4227">
        <v>1</v>
      </c>
      <c r="C4227" s="4">
        <v>351</v>
      </c>
      <c r="D4227" t="s">
        <v>38</v>
      </c>
      <c r="E4227" t="s">
        <v>14</v>
      </c>
      <c r="F4227" t="s">
        <v>4264</v>
      </c>
    </row>
    <row r="4228" spans="1:6" x14ac:dyDescent="0.25">
      <c r="A4228">
        <v>79053311907</v>
      </c>
      <c r="B4228">
        <v>1</v>
      </c>
      <c r="C4228" s="4">
        <v>417</v>
      </c>
      <c r="D4228" t="s">
        <v>38</v>
      </c>
      <c r="E4228" t="s">
        <v>5</v>
      </c>
      <c r="F4228" t="s">
        <v>4265</v>
      </c>
    </row>
    <row r="4229" spans="1:6" x14ac:dyDescent="0.25">
      <c r="A4229">
        <v>79628787891</v>
      </c>
      <c r="B4229">
        <v>1</v>
      </c>
      <c r="C4229" s="4">
        <v>1107.6666666666667</v>
      </c>
      <c r="D4229" t="s">
        <v>38</v>
      </c>
      <c r="E4229" t="s">
        <v>23</v>
      </c>
      <c r="F4229" t="s">
        <v>4266</v>
      </c>
    </row>
    <row r="4230" spans="1:6" x14ac:dyDescent="0.25">
      <c r="A4230">
        <v>79885327320</v>
      </c>
      <c r="B4230">
        <v>1</v>
      </c>
      <c r="C4230" s="4">
        <v>907</v>
      </c>
      <c r="D4230" t="s">
        <v>38</v>
      </c>
      <c r="E4230" t="s">
        <v>9</v>
      </c>
      <c r="F4230" t="s">
        <v>4267</v>
      </c>
    </row>
    <row r="4231" spans="1:6" x14ac:dyDescent="0.25">
      <c r="A4231">
        <v>79529588147</v>
      </c>
      <c r="B4231">
        <v>1</v>
      </c>
      <c r="C4231" s="4">
        <v>95</v>
      </c>
      <c r="D4231" t="s">
        <v>38</v>
      </c>
      <c r="E4231" t="s">
        <v>13</v>
      </c>
      <c r="F4231" t="s">
        <v>4268</v>
      </c>
    </row>
    <row r="4232" spans="1:6" x14ac:dyDescent="0.25">
      <c r="A4232">
        <v>79054102606</v>
      </c>
      <c r="B4232">
        <v>1</v>
      </c>
      <c r="C4232" s="4">
        <v>2553.41</v>
      </c>
      <c r="D4232" t="s">
        <v>38</v>
      </c>
      <c r="E4232" t="s">
        <v>11</v>
      </c>
      <c r="F4232" t="s">
        <v>4269</v>
      </c>
    </row>
    <row r="4233" spans="1:6" x14ac:dyDescent="0.25">
      <c r="A4233">
        <v>79612908131</v>
      </c>
      <c r="B4233">
        <v>1</v>
      </c>
      <c r="C4233" s="4">
        <v>1008</v>
      </c>
      <c r="D4233" t="s">
        <v>38</v>
      </c>
      <c r="E4233" t="s">
        <v>31</v>
      </c>
      <c r="F4233" t="s">
        <v>4270</v>
      </c>
    </row>
    <row r="4234" spans="1:6" x14ac:dyDescent="0.25">
      <c r="A4234">
        <v>79081892453</v>
      </c>
      <c r="B4234">
        <v>1</v>
      </c>
      <c r="C4234" s="4">
        <v>2138.25</v>
      </c>
      <c r="D4234" t="s">
        <v>38</v>
      </c>
      <c r="E4234" t="s">
        <v>9</v>
      </c>
      <c r="F4234" t="s">
        <v>4271</v>
      </c>
    </row>
    <row r="4235" spans="1:6" x14ac:dyDescent="0.25">
      <c r="A4235">
        <v>79885678497</v>
      </c>
      <c r="B4235">
        <v>1</v>
      </c>
      <c r="C4235" s="4">
        <v>436</v>
      </c>
      <c r="D4235" t="s">
        <v>38</v>
      </c>
      <c r="E4235" t="s">
        <v>11</v>
      </c>
      <c r="F4235" t="s">
        <v>4272</v>
      </c>
    </row>
    <row r="4236" spans="1:6" x14ac:dyDescent="0.25">
      <c r="A4236">
        <v>79628582780</v>
      </c>
      <c r="B4236">
        <v>1</v>
      </c>
      <c r="C4236" s="4">
        <v>1998.5</v>
      </c>
      <c r="D4236" t="s">
        <v>38</v>
      </c>
      <c r="E4236" t="s">
        <v>14</v>
      </c>
      <c r="F4236" t="s">
        <v>4273</v>
      </c>
    </row>
    <row r="4237" spans="1:6" x14ac:dyDescent="0.25">
      <c r="A4237">
        <v>79182432776</v>
      </c>
      <c r="B4237">
        <v>1</v>
      </c>
      <c r="C4237" s="4">
        <v>471</v>
      </c>
      <c r="D4237" t="s">
        <v>38</v>
      </c>
      <c r="E4237" t="s">
        <v>25</v>
      </c>
      <c r="F4237" t="s">
        <v>4274</v>
      </c>
    </row>
    <row r="4238" spans="1:6" x14ac:dyDescent="0.25">
      <c r="A4238">
        <v>79996278181</v>
      </c>
      <c r="B4238">
        <v>1</v>
      </c>
      <c r="C4238" s="4">
        <v>449</v>
      </c>
      <c r="D4238" t="s">
        <v>38</v>
      </c>
      <c r="E4238" t="s">
        <v>15</v>
      </c>
      <c r="F4238" t="s">
        <v>4275</v>
      </c>
    </row>
    <row r="4239" spans="1:6" x14ac:dyDescent="0.25">
      <c r="A4239">
        <v>79383026815</v>
      </c>
      <c r="B4239">
        <v>1</v>
      </c>
      <c r="C4239" s="4">
        <v>16950.2</v>
      </c>
      <c r="D4239" t="s">
        <v>38</v>
      </c>
      <c r="E4239" t="s">
        <v>26</v>
      </c>
      <c r="F4239" t="s">
        <v>4276</v>
      </c>
    </row>
    <row r="4240" spans="1:6" x14ac:dyDescent="0.25">
      <c r="A4240">
        <v>79507701317</v>
      </c>
      <c r="B4240">
        <v>1</v>
      </c>
      <c r="C4240" s="4">
        <v>612.375</v>
      </c>
      <c r="D4240" t="s">
        <v>38</v>
      </c>
      <c r="E4240" t="s">
        <v>15</v>
      </c>
      <c r="F4240" t="s">
        <v>4277</v>
      </c>
    </row>
    <row r="4241" spans="1:6" x14ac:dyDescent="0.25">
      <c r="A4241">
        <v>79184817681</v>
      </c>
      <c r="B4241">
        <v>1</v>
      </c>
      <c r="C4241" s="4">
        <v>562</v>
      </c>
      <c r="D4241" t="s">
        <v>38</v>
      </c>
      <c r="E4241" t="s">
        <v>32</v>
      </c>
      <c r="F4241" t="s">
        <v>4278</v>
      </c>
    </row>
    <row r="4242" spans="1:6" x14ac:dyDescent="0.25">
      <c r="A4242">
        <v>79673367770</v>
      </c>
      <c r="B4242">
        <v>1</v>
      </c>
      <c r="C4242" s="4">
        <v>1571.9285714285713</v>
      </c>
      <c r="D4242" t="s">
        <v>38</v>
      </c>
      <c r="E4242" t="s">
        <v>7</v>
      </c>
      <c r="F4242" t="s">
        <v>4279</v>
      </c>
    </row>
    <row r="4243" spans="1:6" x14ac:dyDescent="0.25">
      <c r="A4243">
        <v>79064654925</v>
      </c>
      <c r="B4243">
        <v>1</v>
      </c>
      <c r="C4243" s="4">
        <v>139</v>
      </c>
      <c r="D4243" t="s">
        <v>38</v>
      </c>
      <c r="E4243" t="s">
        <v>17</v>
      </c>
      <c r="F4243" t="s">
        <v>4280</v>
      </c>
    </row>
    <row r="4244" spans="1:6" x14ac:dyDescent="0.25">
      <c r="A4244">
        <v>79771218954</v>
      </c>
      <c r="B4244">
        <v>1</v>
      </c>
      <c r="C4244" s="4">
        <v>1759.3571428571429</v>
      </c>
      <c r="D4244" t="s">
        <v>38</v>
      </c>
      <c r="E4244" t="s">
        <v>16</v>
      </c>
      <c r="F4244" t="s">
        <v>4281</v>
      </c>
    </row>
    <row r="4245" spans="1:6" x14ac:dyDescent="0.25">
      <c r="A4245">
        <v>79286052437</v>
      </c>
      <c r="B4245">
        <v>1</v>
      </c>
      <c r="C4245" s="4">
        <v>1008.6666666666666</v>
      </c>
      <c r="D4245" t="s">
        <v>38</v>
      </c>
      <c r="E4245" t="s">
        <v>10</v>
      </c>
      <c r="F4245" t="s">
        <v>4282</v>
      </c>
    </row>
    <row r="4246" spans="1:6" x14ac:dyDescent="0.25">
      <c r="A4246">
        <v>79289094247</v>
      </c>
      <c r="B4246">
        <v>1</v>
      </c>
      <c r="C4246" s="4">
        <v>499</v>
      </c>
      <c r="D4246" t="s">
        <v>38</v>
      </c>
      <c r="E4246" t="s">
        <v>22</v>
      </c>
      <c r="F4246" t="s">
        <v>4283</v>
      </c>
    </row>
    <row r="4247" spans="1:6" x14ac:dyDescent="0.25">
      <c r="A4247">
        <v>79093860561</v>
      </c>
      <c r="B4247">
        <v>1</v>
      </c>
      <c r="C4247" s="4">
        <v>1347</v>
      </c>
      <c r="D4247" t="s">
        <v>38</v>
      </c>
      <c r="E4247" t="s">
        <v>13</v>
      </c>
      <c r="F4247" t="s">
        <v>4284</v>
      </c>
    </row>
    <row r="4248" spans="1:6" x14ac:dyDescent="0.25">
      <c r="A4248">
        <v>79034350689</v>
      </c>
      <c r="B4248">
        <v>1</v>
      </c>
      <c r="C4248" s="4">
        <v>2775.2400000000002</v>
      </c>
      <c r="D4248" t="s">
        <v>38</v>
      </c>
      <c r="E4248" t="s">
        <v>31</v>
      </c>
      <c r="F4248" t="s">
        <v>4285</v>
      </c>
    </row>
    <row r="4249" spans="1:6" x14ac:dyDescent="0.25">
      <c r="A4249">
        <v>79515434236</v>
      </c>
      <c r="B4249">
        <v>1</v>
      </c>
      <c r="C4249" s="4">
        <v>1035</v>
      </c>
      <c r="D4249" t="s">
        <v>38</v>
      </c>
      <c r="E4249" t="s">
        <v>27</v>
      </c>
      <c r="F4249" t="s">
        <v>4286</v>
      </c>
    </row>
    <row r="4250" spans="1:6" x14ac:dyDescent="0.25">
      <c r="A4250">
        <v>79515501210</v>
      </c>
      <c r="B4250">
        <v>1</v>
      </c>
      <c r="C4250" s="4">
        <v>3173.84</v>
      </c>
      <c r="D4250" t="s">
        <v>38</v>
      </c>
      <c r="E4250" t="s">
        <v>37</v>
      </c>
      <c r="F4250" t="s">
        <v>4287</v>
      </c>
    </row>
    <row r="4251" spans="1:6" x14ac:dyDescent="0.25">
      <c r="A4251">
        <v>79198964605</v>
      </c>
      <c r="B4251">
        <v>1</v>
      </c>
      <c r="C4251" s="4">
        <v>394</v>
      </c>
      <c r="D4251" t="s">
        <v>38</v>
      </c>
      <c r="E4251" t="s">
        <v>37</v>
      </c>
      <c r="F4251" t="s">
        <v>4288</v>
      </c>
    </row>
    <row r="4252" spans="1:6" x14ac:dyDescent="0.25">
      <c r="A4252">
        <v>79515561788</v>
      </c>
      <c r="B4252">
        <v>1</v>
      </c>
      <c r="C4252" s="4">
        <v>730</v>
      </c>
      <c r="D4252" t="s">
        <v>38</v>
      </c>
      <c r="E4252" t="s">
        <v>6</v>
      </c>
      <c r="F4252" t="s">
        <v>4289</v>
      </c>
    </row>
    <row r="4253" spans="1:6" x14ac:dyDescent="0.25">
      <c r="A4253">
        <v>79885377165</v>
      </c>
      <c r="B4253">
        <v>1</v>
      </c>
      <c r="C4253" s="4">
        <v>1379.3466666666666</v>
      </c>
      <c r="D4253" t="s">
        <v>38</v>
      </c>
      <c r="E4253" t="s">
        <v>18</v>
      </c>
      <c r="F4253" t="s">
        <v>4290</v>
      </c>
    </row>
    <row r="4254" spans="1:6" x14ac:dyDescent="0.25">
      <c r="A4254">
        <v>79187537425</v>
      </c>
      <c r="B4254">
        <v>1</v>
      </c>
      <c r="C4254" s="4">
        <v>2620.4920000000002</v>
      </c>
      <c r="D4254" t="s">
        <v>38</v>
      </c>
      <c r="E4254" t="s">
        <v>25</v>
      </c>
      <c r="F4254" t="s">
        <v>4291</v>
      </c>
    </row>
    <row r="4255" spans="1:6" x14ac:dyDescent="0.25">
      <c r="A4255">
        <v>79056819301</v>
      </c>
      <c r="B4255">
        <v>1</v>
      </c>
      <c r="C4255" s="4">
        <v>89</v>
      </c>
      <c r="D4255" t="s">
        <v>38</v>
      </c>
      <c r="E4255" t="s">
        <v>37</v>
      </c>
      <c r="F4255" t="s">
        <v>4292</v>
      </c>
    </row>
    <row r="4256" spans="1:6" x14ac:dyDescent="0.25">
      <c r="A4256">
        <v>79604515151</v>
      </c>
      <c r="B4256">
        <v>1</v>
      </c>
      <c r="C4256" s="4">
        <v>2429.2272727272725</v>
      </c>
      <c r="D4256" t="s">
        <v>38</v>
      </c>
      <c r="E4256" t="s">
        <v>25</v>
      </c>
      <c r="F4256" t="s">
        <v>4293</v>
      </c>
    </row>
    <row r="4257" spans="1:6" x14ac:dyDescent="0.25">
      <c r="A4257">
        <v>79283783346</v>
      </c>
      <c r="B4257">
        <v>1</v>
      </c>
      <c r="C4257" s="4">
        <v>568</v>
      </c>
      <c r="D4257" t="s">
        <v>38</v>
      </c>
      <c r="E4257" t="s">
        <v>10</v>
      </c>
      <c r="F4257" t="s">
        <v>4294</v>
      </c>
    </row>
    <row r="4258" spans="1:6" x14ac:dyDescent="0.25">
      <c r="A4258">
        <v>79525408849</v>
      </c>
      <c r="B4258">
        <v>1</v>
      </c>
      <c r="C4258" s="4">
        <v>2887.75</v>
      </c>
      <c r="D4258" t="s">
        <v>38</v>
      </c>
      <c r="E4258" t="s">
        <v>30</v>
      </c>
      <c r="F4258" t="s">
        <v>4295</v>
      </c>
    </row>
    <row r="4259" spans="1:6" x14ac:dyDescent="0.25">
      <c r="A4259">
        <v>79064666415</v>
      </c>
      <c r="B4259">
        <v>1</v>
      </c>
      <c r="C4259" s="4">
        <v>479.5</v>
      </c>
      <c r="D4259" t="s">
        <v>38</v>
      </c>
      <c r="E4259" t="s">
        <v>27</v>
      </c>
      <c r="F4259" t="s">
        <v>4296</v>
      </c>
    </row>
    <row r="4260" spans="1:6" x14ac:dyDescent="0.25">
      <c r="A4260">
        <v>79525459484</v>
      </c>
      <c r="B4260">
        <v>1</v>
      </c>
      <c r="C4260" s="4">
        <v>571.81999999999994</v>
      </c>
      <c r="D4260" t="s">
        <v>38</v>
      </c>
      <c r="E4260" t="s">
        <v>10</v>
      </c>
      <c r="F4260" t="s">
        <v>4297</v>
      </c>
    </row>
    <row r="4261" spans="1:6" x14ac:dyDescent="0.25">
      <c r="A4261">
        <v>79892307884</v>
      </c>
      <c r="B4261">
        <v>1</v>
      </c>
      <c r="C4261" s="4">
        <v>656</v>
      </c>
      <c r="D4261" t="s">
        <v>38</v>
      </c>
      <c r="E4261" t="s">
        <v>24</v>
      </c>
      <c r="F4261" t="s">
        <v>4298</v>
      </c>
    </row>
    <row r="4262" spans="1:6" x14ac:dyDescent="0.25">
      <c r="A4262">
        <v>79882509741</v>
      </c>
      <c r="B4262">
        <v>1</v>
      </c>
      <c r="C4262" s="4">
        <v>1588.4</v>
      </c>
      <c r="D4262" t="s">
        <v>38</v>
      </c>
      <c r="E4262" t="s">
        <v>36</v>
      </c>
      <c r="F4262" t="s">
        <v>4299</v>
      </c>
    </row>
    <row r="4263" spans="1:6" x14ac:dyDescent="0.25">
      <c r="A4263">
        <v>79251714640</v>
      </c>
      <c r="B4263">
        <v>1</v>
      </c>
      <c r="C4263" s="4">
        <v>799.5</v>
      </c>
      <c r="D4263" t="s">
        <v>38</v>
      </c>
      <c r="E4263" t="s">
        <v>26</v>
      </c>
      <c r="F4263" t="s">
        <v>4300</v>
      </c>
    </row>
    <row r="4264" spans="1:6" x14ac:dyDescent="0.25">
      <c r="A4264">
        <v>79045031815</v>
      </c>
      <c r="B4264">
        <v>1</v>
      </c>
      <c r="C4264" s="4">
        <v>152</v>
      </c>
      <c r="D4264" t="s">
        <v>38</v>
      </c>
      <c r="E4264" t="s">
        <v>13</v>
      </c>
      <c r="F4264" t="s">
        <v>4301</v>
      </c>
    </row>
    <row r="4265" spans="1:6" x14ac:dyDescent="0.25">
      <c r="A4265">
        <v>79185915031</v>
      </c>
      <c r="B4265">
        <v>1</v>
      </c>
      <c r="C4265" s="4">
        <v>573</v>
      </c>
      <c r="D4265" t="s">
        <v>38</v>
      </c>
      <c r="E4265" t="s">
        <v>30</v>
      </c>
      <c r="F4265" t="s">
        <v>4302</v>
      </c>
    </row>
    <row r="4266" spans="1:6" x14ac:dyDescent="0.25">
      <c r="A4266">
        <v>79515652125</v>
      </c>
      <c r="B4266">
        <v>1</v>
      </c>
      <c r="C4266" s="4">
        <v>5242.6136363636369</v>
      </c>
      <c r="D4266" t="s">
        <v>38</v>
      </c>
      <c r="E4266" t="s">
        <v>18</v>
      </c>
      <c r="F4266" t="s">
        <v>4303</v>
      </c>
    </row>
    <row r="4267" spans="1:6" x14ac:dyDescent="0.25">
      <c r="A4267">
        <v>79186019848</v>
      </c>
      <c r="B4267">
        <v>1</v>
      </c>
      <c r="C4267" s="4">
        <v>151</v>
      </c>
      <c r="D4267" t="s">
        <v>38</v>
      </c>
      <c r="E4267" t="s">
        <v>32</v>
      </c>
      <c r="F4267" t="s">
        <v>4304</v>
      </c>
    </row>
    <row r="4268" spans="1:6" x14ac:dyDescent="0.25">
      <c r="A4268">
        <v>79054269995</v>
      </c>
      <c r="B4268">
        <v>1</v>
      </c>
      <c r="C4268" s="4">
        <v>261</v>
      </c>
      <c r="D4268" t="s">
        <v>38</v>
      </c>
      <c r="E4268" t="s">
        <v>23</v>
      </c>
      <c r="F4268" t="s">
        <v>4305</v>
      </c>
    </row>
    <row r="4269" spans="1:6" x14ac:dyDescent="0.25">
      <c r="A4269">
        <v>79377045400</v>
      </c>
      <c r="B4269">
        <v>1</v>
      </c>
      <c r="C4269" s="4">
        <v>969</v>
      </c>
      <c r="D4269" t="s">
        <v>38</v>
      </c>
      <c r="E4269" t="s">
        <v>36</v>
      </c>
      <c r="F4269" t="s">
        <v>4306</v>
      </c>
    </row>
    <row r="4270" spans="1:6" x14ac:dyDescent="0.25">
      <c r="A4270">
        <v>79604613255</v>
      </c>
      <c r="B4270">
        <v>1</v>
      </c>
      <c r="C4270" s="4">
        <v>348</v>
      </c>
      <c r="D4270" t="s">
        <v>38</v>
      </c>
      <c r="E4270" t="s">
        <v>13</v>
      </c>
      <c r="F4270" t="s">
        <v>4307</v>
      </c>
    </row>
    <row r="4271" spans="1:6" x14ac:dyDescent="0.25">
      <c r="A4271">
        <v>79064284629</v>
      </c>
      <c r="B4271">
        <v>1</v>
      </c>
      <c r="C4271" s="4">
        <v>1152.5</v>
      </c>
      <c r="D4271" t="s">
        <v>38</v>
      </c>
      <c r="E4271" t="s">
        <v>32</v>
      </c>
      <c r="F4271" t="s">
        <v>4308</v>
      </c>
    </row>
    <row r="4272" spans="1:6" x14ac:dyDescent="0.25">
      <c r="A4272">
        <v>79184027106</v>
      </c>
      <c r="B4272">
        <v>1</v>
      </c>
      <c r="C4272" s="4">
        <v>286</v>
      </c>
      <c r="D4272" t="s">
        <v>38</v>
      </c>
      <c r="E4272" t="s">
        <v>31</v>
      </c>
      <c r="F4272" t="s">
        <v>4309</v>
      </c>
    </row>
    <row r="4273" spans="1:6" x14ac:dyDescent="0.25">
      <c r="A4273">
        <v>79682685203</v>
      </c>
      <c r="B4273">
        <v>1</v>
      </c>
      <c r="C4273" s="4">
        <v>285</v>
      </c>
      <c r="D4273" t="s">
        <v>38</v>
      </c>
      <c r="E4273" t="s">
        <v>10</v>
      </c>
      <c r="F4273" t="s">
        <v>4310</v>
      </c>
    </row>
    <row r="4274" spans="1:6" x14ac:dyDescent="0.25">
      <c r="A4274">
        <v>79897082204</v>
      </c>
      <c r="B4274">
        <v>1</v>
      </c>
      <c r="C4274" s="4">
        <v>1422.8444444444444</v>
      </c>
      <c r="D4274" t="s">
        <v>38</v>
      </c>
      <c r="E4274" t="s">
        <v>7</v>
      </c>
      <c r="F4274" t="s">
        <v>4311</v>
      </c>
    </row>
    <row r="4275" spans="1:6" x14ac:dyDescent="0.25">
      <c r="A4275">
        <v>79286303909</v>
      </c>
      <c r="B4275">
        <v>1</v>
      </c>
      <c r="C4275" s="4">
        <v>423.4</v>
      </c>
      <c r="D4275" t="s">
        <v>38</v>
      </c>
      <c r="E4275" t="s">
        <v>12</v>
      </c>
      <c r="F4275" t="s">
        <v>4312</v>
      </c>
    </row>
    <row r="4276" spans="1:6" x14ac:dyDescent="0.25">
      <c r="A4276">
        <v>79198720822</v>
      </c>
      <c r="B4276">
        <v>1</v>
      </c>
      <c r="C4276" s="4">
        <v>2053.6</v>
      </c>
      <c r="D4276" t="s">
        <v>38</v>
      </c>
      <c r="E4276" t="s">
        <v>24</v>
      </c>
      <c r="F4276" t="s">
        <v>4313</v>
      </c>
    </row>
    <row r="4277" spans="1:6" x14ac:dyDescent="0.25">
      <c r="A4277">
        <v>79895328675</v>
      </c>
      <c r="B4277">
        <v>1</v>
      </c>
      <c r="C4277" s="4">
        <v>7338</v>
      </c>
      <c r="D4277" t="s">
        <v>38</v>
      </c>
      <c r="E4277" t="s">
        <v>8</v>
      </c>
      <c r="F4277" t="s">
        <v>4314</v>
      </c>
    </row>
    <row r="4278" spans="1:6" x14ac:dyDescent="0.25">
      <c r="A4278">
        <v>79186869037</v>
      </c>
      <c r="B4278">
        <v>1</v>
      </c>
      <c r="C4278" s="4">
        <v>1368.5</v>
      </c>
      <c r="D4278" t="s">
        <v>38</v>
      </c>
      <c r="E4278" t="s">
        <v>23</v>
      </c>
      <c r="F4278" t="s">
        <v>4315</v>
      </c>
    </row>
    <row r="4279" spans="1:6" x14ac:dyDescent="0.25">
      <c r="A4279">
        <v>79064711922</v>
      </c>
      <c r="B4279">
        <v>1</v>
      </c>
      <c r="C4279" s="4">
        <v>375.5</v>
      </c>
      <c r="D4279" t="s">
        <v>38</v>
      </c>
      <c r="E4279" t="s">
        <v>11</v>
      </c>
      <c r="F4279" t="s">
        <v>4316</v>
      </c>
    </row>
    <row r="4280" spans="1:6" x14ac:dyDescent="0.25">
      <c r="A4280">
        <v>79281352528</v>
      </c>
      <c r="B4280">
        <v>1</v>
      </c>
      <c r="C4280" s="4">
        <v>592</v>
      </c>
      <c r="D4280" t="s">
        <v>38</v>
      </c>
      <c r="E4280" t="s">
        <v>31</v>
      </c>
      <c r="F4280" t="s">
        <v>4317</v>
      </c>
    </row>
    <row r="4281" spans="1:6" x14ac:dyDescent="0.25">
      <c r="A4281">
        <v>79525703322</v>
      </c>
      <c r="B4281">
        <v>1</v>
      </c>
      <c r="C4281" s="4">
        <v>3739</v>
      </c>
      <c r="D4281" t="s">
        <v>38</v>
      </c>
      <c r="E4281" t="s">
        <v>12</v>
      </c>
      <c r="F4281" t="s">
        <v>4318</v>
      </c>
    </row>
    <row r="4282" spans="1:6" x14ac:dyDescent="0.25">
      <c r="A4282">
        <v>79188916251</v>
      </c>
      <c r="B4282">
        <v>1</v>
      </c>
      <c r="C4282" s="4">
        <v>5424.636363636364</v>
      </c>
      <c r="D4282" t="s">
        <v>38</v>
      </c>
      <c r="E4282" t="s">
        <v>15</v>
      </c>
      <c r="F4282" t="s">
        <v>4319</v>
      </c>
    </row>
    <row r="4283" spans="1:6" x14ac:dyDescent="0.25">
      <c r="A4283">
        <v>79081308005</v>
      </c>
      <c r="B4283">
        <v>1</v>
      </c>
      <c r="C4283" s="4">
        <v>3426.35</v>
      </c>
      <c r="D4283" t="s">
        <v>38</v>
      </c>
      <c r="E4283" t="s">
        <v>24</v>
      </c>
      <c r="F4283" t="s">
        <v>4320</v>
      </c>
    </row>
    <row r="4284" spans="1:6" x14ac:dyDescent="0.25">
      <c r="A4284">
        <v>79885750927</v>
      </c>
      <c r="B4284">
        <v>1</v>
      </c>
      <c r="C4284" s="4">
        <v>2004.61</v>
      </c>
      <c r="D4284" t="s">
        <v>38</v>
      </c>
      <c r="E4284" t="s">
        <v>37</v>
      </c>
      <c r="F4284" t="s">
        <v>4321</v>
      </c>
    </row>
    <row r="4285" spans="1:6" x14ac:dyDescent="0.25">
      <c r="A4285">
        <v>79187442685</v>
      </c>
      <c r="B4285">
        <v>1</v>
      </c>
      <c r="C4285" s="4">
        <v>484.5</v>
      </c>
      <c r="D4285" t="s">
        <v>38</v>
      </c>
      <c r="E4285" t="s">
        <v>11</v>
      </c>
      <c r="F4285" t="s">
        <v>4322</v>
      </c>
    </row>
    <row r="4286" spans="1:6" x14ac:dyDescent="0.25">
      <c r="A4286">
        <v>79094057681</v>
      </c>
      <c r="B4286">
        <v>1</v>
      </c>
      <c r="C4286" s="4">
        <v>4498.3818181818178</v>
      </c>
      <c r="D4286" t="s">
        <v>38</v>
      </c>
      <c r="E4286" t="s">
        <v>8</v>
      </c>
      <c r="F4286" t="s">
        <v>4323</v>
      </c>
    </row>
    <row r="4287" spans="1:6" x14ac:dyDescent="0.25">
      <c r="A4287">
        <v>79045003994</v>
      </c>
      <c r="B4287">
        <v>1</v>
      </c>
      <c r="C4287" s="4">
        <v>963</v>
      </c>
      <c r="D4287" t="s">
        <v>38</v>
      </c>
      <c r="E4287" t="s">
        <v>7</v>
      </c>
      <c r="F4287" t="s">
        <v>4324</v>
      </c>
    </row>
    <row r="4288" spans="1:6" x14ac:dyDescent="0.25">
      <c r="A4288">
        <v>79876520094</v>
      </c>
      <c r="B4288">
        <v>1</v>
      </c>
      <c r="C4288" s="4">
        <v>99</v>
      </c>
      <c r="D4288" t="s">
        <v>38</v>
      </c>
      <c r="E4288" t="s">
        <v>26</v>
      </c>
      <c r="F4288" t="s">
        <v>4325</v>
      </c>
    </row>
    <row r="4289" spans="1:6" x14ac:dyDescent="0.25">
      <c r="A4289">
        <v>79088840767</v>
      </c>
      <c r="B4289">
        <v>1</v>
      </c>
      <c r="C4289" s="4">
        <v>5897.5</v>
      </c>
      <c r="D4289" t="s">
        <v>38</v>
      </c>
      <c r="E4289" t="s">
        <v>18</v>
      </c>
      <c r="F4289" t="s">
        <v>4326</v>
      </c>
    </row>
    <row r="4290" spans="1:6" x14ac:dyDescent="0.25">
      <c r="A4290">
        <v>79188531059</v>
      </c>
      <c r="B4290">
        <v>1</v>
      </c>
      <c r="C4290" s="4">
        <v>955</v>
      </c>
      <c r="D4290" t="s">
        <v>38</v>
      </c>
      <c r="E4290" t="s">
        <v>13</v>
      </c>
      <c r="F4290" t="s">
        <v>4327</v>
      </c>
    </row>
    <row r="4291" spans="1:6" x14ac:dyDescent="0.25">
      <c r="A4291">
        <v>79185446641</v>
      </c>
      <c r="B4291">
        <v>1</v>
      </c>
      <c r="C4291" s="4">
        <v>1533.3727272727272</v>
      </c>
      <c r="D4291" t="s">
        <v>38</v>
      </c>
      <c r="E4291" t="s">
        <v>37</v>
      </c>
      <c r="F4291" t="s">
        <v>4328</v>
      </c>
    </row>
    <row r="4292" spans="1:6" x14ac:dyDescent="0.25">
      <c r="A4292">
        <v>79185559484</v>
      </c>
      <c r="B4292">
        <v>1</v>
      </c>
      <c r="C4292" s="4">
        <v>1710.625</v>
      </c>
      <c r="D4292" t="s">
        <v>38</v>
      </c>
      <c r="E4292" t="s">
        <v>19</v>
      </c>
      <c r="F4292" t="s">
        <v>4329</v>
      </c>
    </row>
    <row r="4293" spans="1:6" x14ac:dyDescent="0.25">
      <c r="A4293">
        <v>79895014679</v>
      </c>
      <c r="B4293">
        <v>1</v>
      </c>
      <c r="C4293" s="4">
        <v>5518.8272727272724</v>
      </c>
      <c r="D4293" t="s">
        <v>38</v>
      </c>
      <c r="E4293" t="s">
        <v>37</v>
      </c>
      <c r="F4293" t="s">
        <v>4330</v>
      </c>
    </row>
    <row r="4294" spans="1:6" x14ac:dyDescent="0.25">
      <c r="A4294">
        <v>79831739702</v>
      </c>
      <c r="B4294">
        <v>1</v>
      </c>
      <c r="C4294" s="4">
        <v>865</v>
      </c>
      <c r="D4294" t="s">
        <v>38</v>
      </c>
      <c r="E4294" t="s">
        <v>7</v>
      </c>
      <c r="F4294" t="s">
        <v>4331</v>
      </c>
    </row>
    <row r="4295" spans="1:6" x14ac:dyDescent="0.25">
      <c r="A4295">
        <v>79189713245</v>
      </c>
      <c r="B4295">
        <v>1</v>
      </c>
      <c r="C4295" s="4">
        <v>1195</v>
      </c>
      <c r="D4295" t="s">
        <v>38</v>
      </c>
      <c r="E4295" t="s">
        <v>21</v>
      </c>
      <c r="F4295" t="s">
        <v>4332</v>
      </c>
    </row>
    <row r="4296" spans="1:6" x14ac:dyDescent="0.25">
      <c r="A4296">
        <v>79009329848</v>
      </c>
      <c r="B4296">
        <v>1</v>
      </c>
      <c r="C4296" s="4">
        <v>853.9</v>
      </c>
      <c r="D4296" t="s">
        <v>38</v>
      </c>
      <c r="E4296" t="s">
        <v>8</v>
      </c>
      <c r="F4296" t="s">
        <v>4333</v>
      </c>
    </row>
    <row r="4297" spans="1:6" x14ac:dyDescent="0.25">
      <c r="A4297">
        <v>79897116685</v>
      </c>
      <c r="B4297">
        <v>1</v>
      </c>
      <c r="C4297" s="4">
        <v>2610.7777777777778</v>
      </c>
      <c r="D4297" t="s">
        <v>38</v>
      </c>
      <c r="E4297" t="s">
        <v>6</v>
      </c>
      <c r="F4297" t="s">
        <v>4334</v>
      </c>
    </row>
    <row r="4298" spans="1:6" x14ac:dyDescent="0.25">
      <c r="A4298">
        <v>79612218842</v>
      </c>
      <c r="B4298">
        <v>1</v>
      </c>
      <c r="C4298" s="4">
        <v>1256.375</v>
      </c>
      <c r="D4298" t="s">
        <v>38</v>
      </c>
      <c r="E4298" t="s">
        <v>26</v>
      </c>
      <c r="F4298" t="s">
        <v>4335</v>
      </c>
    </row>
    <row r="4299" spans="1:6" x14ac:dyDescent="0.25">
      <c r="A4299">
        <v>79184135851</v>
      </c>
      <c r="B4299">
        <v>1</v>
      </c>
      <c r="C4299" s="4">
        <v>1477.4375</v>
      </c>
      <c r="D4299" t="s">
        <v>38</v>
      </c>
      <c r="E4299" t="s">
        <v>31</v>
      </c>
      <c r="F4299" t="s">
        <v>4336</v>
      </c>
    </row>
    <row r="4300" spans="1:6" x14ac:dyDescent="0.25">
      <c r="A4300">
        <v>79064265723</v>
      </c>
      <c r="B4300">
        <v>1</v>
      </c>
      <c r="C4300" s="4">
        <v>724.99333333333334</v>
      </c>
      <c r="D4300" t="s">
        <v>38</v>
      </c>
      <c r="E4300" t="s">
        <v>21</v>
      </c>
      <c r="F4300" t="s">
        <v>4337</v>
      </c>
    </row>
    <row r="4301" spans="1:6" x14ac:dyDescent="0.25">
      <c r="A4301">
        <v>79094323587</v>
      </c>
      <c r="B4301">
        <v>1</v>
      </c>
      <c r="C4301" s="4">
        <v>458.2</v>
      </c>
      <c r="D4301" t="s">
        <v>38</v>
      </c>
      <c r="E4301" t="s">
        <v>36</v>
      </c>
      <c r="F4301" t="s">
        <v>4338</v>
      </c>
    </row>
    <row r="4302" spans="1:6" x14ac:dyDescent="0.25">
      <c r="A4302">
        <v>79185238636</v>
      </c>
      <c r="B4302">
        <v>1</v>
      </c>
      <c r="C4302" s="4">
        <v>2673.3583333333336</v>
      </c>
      <c r="D4302" t="s">
        <v>38</v>
      </c>
      <c r="E4302" t="s">
        <v>24</v>
      </c>
      <c r="F4302" t="s">
        <v>4339</v>
      </c>
    </row>
    <row r="4303" spans="1:6" x14ac:dyDescent="0.25">
      <c r="A4303">
        <v>79182753943</v>
      </c>
      <c r="B4303">
        <v>1</v>
      </c>
      <c r="C4303" s="4">
        <v>3320.9166666666665</v>
      </c>
      <c r="D4303" t="s">
        <v>38</v>
      </c>
      <c r="E4303" t="s">
        <v>25</v>
      </c>
      <c r="F4303" t="s">
        <v>4340</v>
      </c>
    </row>
    <row r="4304" spans="1:6" x14ac:dyDescent="0.25">
      <c r="A4304">
        <v>79515473913</v>
      </c>
      <c r="B4304">
        <v>1</v>
      </c>
      <c r="C4304" s="4">
        <v>1085.5</v>
      </c>
      <c r="D4304" t="s">
        <v>38</v>
      </c>
      <c r="E4304" t="s">
        <v>28</v>
      </c>
      <c r="F4304" t="s">
        <v>4341</v>
      </c>
    </row>
    <row r="4305" spans="1:6" x14ac:dyDescent="0.25">
      <c r="A4305">
        <v>79508435952</v>
      </c>
      <c r="B4305">
        <v>1</v>
      </c>
      <c r="C4305" s="4">
        <v>1356.5</v>
      </c>
      <c r="D4305" t="s">
        <v>38</v>
      </c>
      <c r="E4305" t="s">
        <v>36</v>
      </c>
      <c r="F4305" t="s">
        <v>4342</v>
      </c>
    </row>
    <row r="4306" spans="1:6" x14ac:dyDescent="0.25">
      <c r="A4306">
        <v>79180657188</v>
      </c>
      <c r="B4306">
        <v>1</v>
      </c>
      <c r="C4306" s="4">
        <v>336.5</v>
      </c>
      <c r="D4306" t="s">
        <v>38</v>
      </c>
      <c r="E4306" t="s">
        <v>28</v>
      </c>
      <c r="F4306" t="s">
        <v>4343</v>
      </c>
    </row>
    <row r="4307" spans="1:6" x14ac:dyDescent="0.25">
      <c r="A4307">
        <v>79281136400</v>
      </c>
      <c r="B4307">
        <v>1</v>
      </c>
      <c r="C4307" s="4">
        <v>323</v>
      </c>
      <c r="D4307" t="s">
        <v>38</v>
      </c>
      <c r="E4307" t="s">
        <v>29</v>
      </c>
      <c r="F4307" t="s">
        <v>4344</v>
      </c>
    </row>
    <row r="4308" spans="1:6" x14ac:dyDescent="0.25">
      <c r="A4308">
        <v>79604544582</v>
      </c>
      <c r="B4308">
        <v>1</v>
      </c>
      <c r="C4308" s="4">
        <v>6490.5</v>
      </c>
      <c r="D4308" t="s">
        <v>38</v>
      </c>
      <c r="E4308" t="s">
        <v>19</v>
      </c>
      <c r="F4308" t="s">
        <v>4345</v>
      </c>
    </row>
    <row r="4309" spans="1:6" x14ac:dyDescent="0.25">
      <c r="A4309">
        <v>79518294369</v>
      </c>
      <c r="B4309">
        <v>1</v>
      </c>
      <c r="C4309" s="4">
        <v>589.875</v>
      </c>
      <c r="D4309" t="s">
        <v>38</v>
      </c>
      <c r="E4309" t="s">
        <v>27</v>
      </c>
      <c r="F4309" t="s">
        <v>4346</v>
      </c>
    </row>
    <row r="4310" spans="1:6" x14ac:dyDescent="0.25">
      <c r="A4310">
        <v>79507533096</v>
      </c>
      <c r="B4310">
        <v>1</v>
      </c>
      <c r="C4310" s="4">
        <v>579.33333333333337</v>
      </c>
      <c r="D4310" t="s">
        <v>38</v>
      </c>
      <c r="E4310" t="s">
        <v>17</v>
      </c>
      <c r="F4310" t="s">
        <v>4347</v>
      </c>
    </row>
    <row r="4311" spans="1:6" x14ac:dyDescent="0.25">
      <c r="A4311">
        <v>79515281478</v>
      </c>
      <c r="B4311">
        <v>1</v>
      </c>
      <c r="C4311" s="4">
        <v>712.57142857142856</v>
      </c>
      <c r="D4311" t="s">
        <v>38</v>
      </c>
      <c r="E4311" t="s">
        <v>30</v>
      </c>
      <c r="F4311" t="s">
        <v>4348</v>
      </c>
    </row>
    <row r="4312" spans="1:6" x14ac:dyDescent="0.25">
      <c r="A4312">
        <v>79288293838</v>
      </c>
      <c r="B4312">
        <v>1</v>
      </c>
      <c r="C4312" s="4">
        <v>2094</v>
      </c>
      <c r="D4312" t="s">
        <v>38</v>
      </c>
      <c r="E4312" t="s">
        <v>11</v>
      </c>
      <c r="F4312" t="s">
        <v>4349</v>
      </c>
    </row>
    <row r="4313" spans="1:6" x14ac:dyDescent="0.25">
      <c r="A4313">
        <v>79281003250</v>
      </c>
      <c r="B4313">
        <v>1</v>
      </c>
      <c r="C4313" s="4">
        <v>1083.9054545454544</v>
      </c>
      <c r="D4313" t="s">
        <v>38</v>
      </c>
      <c r="E4313" t="s">
        <v>18</v>
      </c>
      <c r="F4313" t="s">
        <v>4350</v>
      </c>
    </row>
    <row r="4314" spans="1:6" x14ac:dyDescent="0.25">
      <c r="A4314">
        <v>79103425169</v>
      </c>
      <c r="B4314">
        <v>1</v>
      </c>
      <c r="C4314" s="4">
        <v>1218.4285714285713</v>
      </c>
      <c r="D4314" t="s">
        <v>38</v>
      </c>
      <c r="E4314" t="s">
        <v>28</v>
      </c>
      <c r="F4314" t="s">
        <v>4351</v>
      </c>
    </row>
    <row r="4315" spans="1:6" x14ac:dyDescent="0.25">
      <c r="A4315">
        <v>79198740693</v>
      </c>
      <c r="B4315">
        <v>1</v>
      </c>
      <c r="C4315" s="4">
        <v>168</v>
      </c>
      <c r="D4315" t="s">
        <v>38</v>
      </c>
      <c r="E4315" t="s">
        <v>11</v>
      </c>
      <c r="F4315" t="s">
        <v>4352</v>
      </c>
    </row>
    <row r="4316" spans="1:6" x14ac:dyDescent="0.25">
      <c r="A4316">
        <v>79204101988</v>
      </c>
      <c r="B4316">
        <v>1</v>
      </c>
      <c r="C4316" s="4">
        <v>1759.9</v>
      </c>
      <c r="D4316" t="s">
        <v>38</v>
      </c>
      <c r="E4316" t="s">
        <v>29</v>
      </c>
      <c r="F4316" t="s">
        <v>4353</v>
      </c>
    </row>
    <row r="4317" spans="1:6" x14ac:dyDescent="0.25">
      <c r="A4317">
        <v>79524166931</v>
      </c>
      <c r="B4317">
        <v>1</v>
      </c>
      <c r="C4317" s="4">
        <v>1369.9285714285713</v>
      </c>
      <c r="D4317" t="s">
        <v>38</v>
      </c>
      <c r="E4317" t="s">
        <v>11</v>
      </c>
      <c r="F4317" t="s">
        <v>4354</v>
      </c>
    </row>
    <row r="4318" spans="1:6" x14ac:dyDescent="0.25">
      <c r="A4318">
        <v>79518359099</v>
      </c>
      <c r="B4318">
        <v>1</v>
      </c>
      <c r="C4318" s="4">
        <v>528.28571428571433</v>
      </c>
      <c r="D4318" t="s">
        <v>38</v>
      </c>
      <c r="E4318" t="s">
        <v>37</v>
      </c>
      <c r="F4318" t="s">
        <v>4355</v>
      </c>
    </row>
    <row r="4319" spans="1:6" x14ac:dyDescent="0.25">
      <c r="A4319">
        <v>79281441844</v>
      </c>
      <c r="B4319">
        <v>1</v>
      </c>
      <c r="C4319" s="4">
        <v>1783.4108333333334</v>
      </c>
      <c r="D4319" t="s">
        <v>38</v>
      </c>
      <c r="E4319" t="s">
        <v>30</v>
      </c>
      <c r="F4319" t="s">
        <v>4356</v>
      </c>
    </row>
    <row r="4320" spans="1:6" x14ac:dyDescent="0.25">
      <c r="A4320">
        <v>79185714030</v>
      </c>
      <c r="B4320">
        <v>1</v>
      </c>
      <c r="C4320" s="4">
        <v>1237.8775000000001</v>
      </c>
      <c r="D4320" t="s">
        <v>38</v>
      </c>
      <c r="E4320" t="s">
        <v>15</v>
      </c>
      <c r="F4320" t="s">
        <v>4357</v>
      </c>
    </row>
    <row r="4321" spans="1:6" x14ac:dyDescent="0.25">
      <c r="A4321">
        <v>79181083155</v>
      </c>
      <c r="B4321">
        <v>1</v>
      </c>
      <c r="C4321" s="4">
        <v>1508</v>
      </c>
      <c r="D4321" t="s">
        <v>38</v>
      </c>
      <c r="E4321" t="s">
        <v>27</v>
      </c>
      <c r="F4321" t="s">
        <v>4358</v>
      </c>
    </row>
    <row r="4322" spans="1:6" x14ac:dyDescent="0.25">
      <c r="A4322">
        <v>79155229025</v>
      </c>
      <c r="B4322">
        <v>1</v>
      </c>
      <c r="C4322" s="4">
        <v>752.5</v>
      </c>
      <c r="D4322" t="s">
        <v>38</v>
      </c>
      <c r="E4322" t="s">
        <v>5</v>
      </c>
      <c r="F4322" t="s">
        <v>4359</v>
      </c>
    </row>
    <row r="4323" spans="1:6" x14ac:dyDescent="0.25">
      <c r="A4323">
        <v>79511341250</v>
      </c>
      <c r="B4323">
        <v>1</v>
      </c>
      <c r="C4323" s="4">
        <v>2050.5</v>
      </c>
      <c r="D4323" t="s">
        <v>38</v>
      </c>
      <c r="E4323" t="s">
        <v>12</v>
      </c>
      <c r="F4323" t="s">
        <v>4360</v>
      </c>
    </row>
    <row r="4324" spans="1:6" x14ac:dyDescent="0.25">
      <c r="A4324">
        <v>79045003053</v>
      </c>
      <c r="B4324">
        <v>1</v>
      </c>
      <c r="C4324" s="4">
        <v>2673</v>
      </c>
      <c r="D4324" t="s">
        <v>38</v>
      </c>
      <c r="E4324" t="s">
        <v>13</v>
      </c>
      <c r="F4324" t="s">
        <v>4361</v>
      </c>
    </row>
    <row r="4325" spans="1:6" x14ac:dyDescent="0.25">
      <c r="A4325">
        <v>79066710217</v>
      </c>
      <c r="B4325">
        <v>1</v>
      </c>
      <c r="C4325" s="4">
        <v>75</v>
      </c>
      <c r="D4325" t="s">
        <v>38</v>
      </c>
      <c r="E4325" t="s">
        <v>15</v>
      </c>
      <c r="F4325" t="s">
        <v>4362</v>
      </c>
    </row>
    <row r="4326" spans="1:6" x14ac:dyDescent="0.25">
      <c r="A4326">
        <v>79507525998</v>
      </c>
      <c r="B4326">
        <v>1</v>
      </c>
      <c r="C4326" s="4">
        <v>727</v>
      </c>
      <c r="D4326" t="s">
        <v>38</v>
      </c>
      <c r="E4326" t="s">
        <v>14</v>
      </c>
      <c r="F4326" t="s">
        <v>4363</v>
      </c>
    </row>
    <row r="4327" spans="1:6" x14ac:dyDescent="0.25">
      <c r="A4327">
        <v>79042115345</v>
      </c>
      <c r="B4327">
        <v>1</v>
      </c>
      <c r="C4327" s="4">
        <v>488</v>
      </c>
      <c r="D4327" t="s">
        <v>38</v>
      </c>
      <c r="E4327" t="s">
        <v>28</v>
      </c>
      <c r="F4327" t="s">
        <v>4364</v>
      </c>
    </row>
    <row r="4328" spans="1:6" x14ac:dyDescent="0.25">
      <c r="A4328">
        <v>79054562457</v>
      </c>
      <c r="B4328">
        <v>1</v>
      </c>
      <c r="C4328" s="4">
        <v>299</v>
      </c>
      <c r="D4328" t="s">
        <v>38</v>
      </c>
      <c r="E4328" t="s">
        <v>31</v>
      </c>
      <c r="F4328" t="s">
        <v>4365</v>
      </c>
    </row>
    <row r="4329" spans="1:6" x14ac:dyDescent="0.25">
      <c r="A4329">
        <v>79881857443</v>
      </c>
      <c r="B4329">
        <v>1</v>
      </c>
      <c r="C4329" s="4">
        <v>1350</v>
      </c>
      <c r="D4329" t="s">
        <v>38</v>
      </c>
      <c r="E4329" t="s">
        <v>8</v>
      </c>
      <c r="F4329" t="s">
        <v>4366</v>
      </c>
    </row>
    <row r="4330" spans="1:6" x14ac:dyDescent="0.25">
      <c r="A4330">
        <v>79996946279</v>
      </c>
      <c r="B4330">
        <v>1</v>
      </c>
      <c r="C4330" s="4">
        <v>349.5</v>
      </c>
      <c r="D4330" t="s">
        <v>38</v>
      </c>
      <c r="E4330" t="s">
        <v>26</v>
      </c>
      <c r="F4330" t="s">
        <v>4367</v>
      </c>
    </row>
    <row r="4331" spans="1:6" x14ac:dyDescent="0.25">
      <c r="A4331">
        <v>79281225684</v>
      </c>
      <c r="B4331">
        <v>1</v>
      </c>
      <c r="C4331" s="4">
        <v>3384</v>
      </c>
      <c r="D4331" t="s">
        <v>38</v>
      </c>
      <c r="E4331" t="s">
        <v>30</v>
      </c>
      <c r="F4331" t="s">
        <v>4368</v>
      </c>
    </row>
    <row r="4332" spans="1:6" x14ac:dyDescent="0.25">
      <c r="A4332">
        <v>79054987808</v>
      </c>
      <c r="B4332">
        <v>1</v>
      </c>
      <c r="C4332" s="4">
        <v>882.9</v>
      </c>
      <c r="D4332" t="s">
        <v>38</v>
      </c>
      <c r="E4332" t="s">
        <v>23</v>
      </c>
      <c r="F4332" t="s">
        <v>4369</v>
      </c>
    </row>
    <row r="4333" spans="1:6" x14ac:dyDescent="0.25">
      <c r="A4333">
        <v>79507773969</v>
      </c>
      <c r="B4333">
        <v>1</v>
      </c>
      <c r="C4333" s="4">
        <v>2960.8250000000003</v>
      </c>
      <c r="D4333" t="s">
        <v>38</v>
      </c>
      <c r="E4333" t="s">
        <v>31</v>
      </c>
      <c r="F4333" t="s">
        <v>4370</v>
      </c>
    </row>
    <row r="4334" spans="1:6" x14ac:dyDescent="0.25">
      <c r="A4334">
        <v>79881309873</v>
      </c>
      <c r="B4334">
        <v>1</v>
      </c>
      <c r="C4334" s="4">
        <v>382</v>
      </c>
      <c r="D4334" t="s">
        <v>38</v>
      </c>
      <c r="E4334" t="s">
        <v>16</v>
      </c>
      <c r="F4334" t="s">
        <v>4371</v>
      </c>
    </row>
    <row r="4335" spans="1:6" x14ac:dyDescent="0.25">
      <c r="A4335">
        <v>79885679770</v>
      </c>
      <c r="B4335">
        <v>1</v>
      </c>
      <c r="C4335" s="4">
        <v>202.5</v>
      </c>
      <c r="D4335" t="s">
        <v>38</v>
      </c>
      <c r="E4335" t="s">
        <v>37</v>
      </c>
      <c r="F4335" t="s">
        <v>4372</v>
      </c>
    </row>
    <row r="4336" spans="1:6" x14ac:dyDescent="0.25">
      <c r="A4336">
        <v>79897126122</v>
      </c>
      <c r="B4336">
        <v>1</v>
      </c>
      <c r="C4336" s="4">
        <v>2090.6666666666665</v>
      </c>
      <c r="D4336" t="s">
        <v>38</v>
      </c>
      <c r="E4336" t="s">
        <v>20</v>
      </c>
      <c r="F4336" t="s">
        <v>4373</v>
      </c>
    </row>
    <row r="4337" spans="1:6" x14ac:dyDescent="0.25">
      <c r="A4337">
        <v>79155547096</v>
      </c>
      <c r="B4337">
        <v>1</v>
      </c>
      <c r="C4337" s="4">
        <v>352.66666666666669</v>
      </c>
      <c r="D4337" t="s">
        <v>38</v>
      </c>
      <c r="E4337" t="s">
        <v>26</v>
      </c>
      <c r="F4337" t="s">
        <v>4374</v>
      </c>
    </row>
    <row r="4338" spans="1:6" x14ac:dyDescent="0.25">
      <c r="A4338">
        <v>79064216779</v>
      </c>
      <c r="B4338">
        <v>1</v>
      </c>
      <c r="C4338" s="4">
        <v>446.5</v>
      </c>
      <c r="D4338" t="s">
        <v>38</v>
      </c>
      <c r="E4338" t="s">
        <v>15</v>
      </c>
      <c r="F4338" t="s">
        <v>4375</v>
      </c>
    </row>
    <row r="4339" spans="1:6" x14ac:dyDescent="0.25">
      <c r="A4339">
        <v>79130292104</v>
      </c>
      <c r="B4339">
        <v>1</v>
      </c>
      <c r="C4339" s="4">
        <v>1064</v>
      </c>
      <c r="D4339" t="s">
        <v>38</v>
      </c>
      <c r="E4339" t="s">
        <v>10</v>
      </c>
      <c r="F4339" t="s">
        <v>4376</v>
      </c>
    </row>
    <row r="4340" spans="1:6" x14ac:dyDescent="0.25">
      <c r="A4340">
        <v>79805564925</v>
      </c>
      <c r="B4340">
        <v>1</v>
      </c>
      <c r="C4340" s="4">
        <v>1583.5</v>
      </c>
      <c r="D4340" t="s">
        <v>38</v>
      </c>
      <c r="E4340" t="s">
        <v>14</v>
      </c>
      <c r="F4340" t="s">
        <v>4377</v>
      </c>
    </row>
    <row r="4341" spans="1:6" x14ac:dyDescent="0.25">
      <c r="A4341">
        <v>79885860126</v>
      </c>
      <c r="B4341">
        <v>1</v>
      </c>
      <c r="C4341" s="4">
        <v>367</v>
      </c>
      <c r="D4341" t="s">
        <v>38</v>
      </c>
      <c r="E4341" t="s">
        <v>24</v>
      </c>
      <c r="F4341" t="s">
        <v>4378</v>
      </c>
    </row>
    <row r="4342" spans="1:6" x14ac:dyDescent="0.25">
      <c r="A4342">
        <v>79654674727</v>
      </c>
      <c r="B4342">
        <v>1</v>
      </c>
      <c r="C4342" s="4">
        <v>808.125</v>
      </c>
      <c r="D4342" t="s">
        <v>38</v>
      </c>
      <c r="E4342" t="s">
        <v>22</v>
      </c>
      <c r="F4342" t="s">
        <v>4379</v>
      </c>
    </row>
    <row r="4343" spans="1:6" x14ac:dyDescent="0.25">
      <c r="A4343">
        <v>79281590158</v>
      </c>
      <c r="B4343">
        <v>1</v>
      </c>
      <c r="C4343" s="4">
        <v>2090.1</v>
      </c>
      <c r="D4343" t="s">
        <v>38</v>
      </c>
      <c r="E4343" t="s">
        <v>29</v>
      </c>
      <c r="F4343" t="s">
        <v>4380</v>
      </c>
    </row>
    <row r="4344" spans="1:6" x14ac:dyDescent="0.25">
      <c r="A4344">
        <v>79081472837</v>
      </c>
      <c r="B4344">
        <v>1</v>
      </c>
      <c r="C4344" s="4">
        <v>1057.25</v>
      </c>
      <c r="D4344" t="s">
        <v>38</v>
      </c>
      <c r="E4344" t="s">
        <v>8</v>
      </c>
      <c r="F4344" t="s">
        <v>4381</v>
      </c>
    </row>
    <row r="4345" spans="1:6" x14ac:dyDescent="0.25">
      <c r="A4345">
        <v>79281299622</v>
      </c>
      <c r="B4345">
        <v>1</v>
      </c>
      <c r="C4345" s="4">
        <v>640.5</v>
      </c>
      <c r="D4345" t="s">
        <v>38</v>
      </c>
      <c r="E4345" t="s">
        <v>10</v>
      </c>
      <c r="F4345" t="s">
        <v>4382</v>
      </c>
    </row>
    <row r="4346" spans="1:6" x14ac:dyDescent="0.25">
      <c r="A4346">
        <v>79085154282</v>
      </c>
      <c r="B4346">
        <v>1</v>
      </c>
      <c r="C4346" s="4">
        <v>1915.9279999999999</v>
      </c>
      <c r="D4346" t="s">
        <v>38</v>
      </c>
      <c r="E4346" t="s">
        <v>11</v>
      </c>
      <c r="F4346" t="s">
        <v>4383</v>
      </c>
    </row>
    <row r="4347" spans="1:6" x14ac:dyDescent="0.25">
      <c r="A4347">
        <v>79184172233</v>
      </c>
      <c r="B4347">
        <v>1</v>
      </c>
      <c r="C4347" s="4">
        <v>441</v>
      </c>
      <c r="D4347" t="s">
        <v>38</v>
      </c>
      <c r="E4347" t="s">
        <v>32</v>
      </c>
      <c r="F4347" t="s">
        <v>4384</v>
      </c>
    </row>
    <row r="4348" spans="1:6" x14ac:dyDescent="0.25">
      <c r="A4348">
        <v>79189923116</v>
      </c>
      <c r="B4348">
        <v>1</v>
      </c>
      <c r="C4348" s="4">
        <v>808</v>
      </c>
      <c r="D4348" t="s">
        <v>38</v>
      </c>
      <c r="E4348" t="s">
        <v>23</v>
      </c>
      <c r="F4348" t="s">
        <v>4385</v>
      </c>
    </row>
    <row r="4349" spans="1:6" x14ac:dyDescent="0.25">
      <c r="A4349">
        <v>79045070349</v>
      </c>
      <c r="B4349">
        <v>1</v>
      </c>
      <c r="C4349" s="4">
        <v>961.75</v>
      </c>
      <c r="D4349" t="s">
        <v>38</v>
      </c>
      <c r="E4349" t="s">
        <v>5</v>
      </c>
      <c r="F4349" t="s">
        <v>4386</v>
      </c>
    </row>
    <row r="4350" spans="1:6" x14ac:dyDescent="0.25">
      <c r="A4350">
        <v>79515106122</v>
      </c>
      <c r="B4350">
        <v>1</v>
      </c>
      <c r="C4350" s="4">
        <v>795</v>
      </c>
      <c r="D4350" t="s">
        <v>38</v>
      </c>
      <c r="E4350" t="s">
        <v>27</v>
      </c>
      <c r="F4350" t="s">
        <v>4387</v>
      </c>
    </row>
    <row r="4351" spans="1:6" x14ac:dyDescent="0.25">
      <c r="A4351">
        <v>79182048868</v>
      </c>
      <c r="B4351">
        <v>1</v>
      </c>
      <c r="C4351" s="4">
        <v>1727</v>
      </c>
      <c r="D4351" t="s">
        <v>38</v>
      </c>
      <c r="E4351" t="s">
        <v>11</v>
      </c>
      <c r="F4351" t="s">
        <v>4388</v>
      </c>
    </row>
    <row r="4352" spans="1:6" x14ac:dyDescent="0.25">
      <c r="A4352">
        <v>79044400236</v>
      </c>
      <c r="B4352">
        <v>1</v>
      </c>
      <c r="C4352" s="4">
        <v>2397</v>
      </c>
      <c r="D4352" t="s">
        <v>38</v>
      </c>
      <c r="E4352" t="s">
        <v>20</v>
      </c>
      <c r="F4352" t="s">
        <v>4389</v>
      </c>
    </row>
    <row r="4353" spans="1:6" x14ac:dyDescent="0.25">
      <c r="A4353">
        <v>79521074531</v>
      </c>
      <c r="B4353">
        <v>1</v>
      </c>
      <c r="C4353" s="4">
        <v>1480.25</v>
      </c>
      <c r="D4353" t="s">
        <v>38</v>
      </c>
      <c r="E4353" t="s">
        <v>32</v>
      </c>
      <c r="F4353" t="s">
        <v>4390</v>
      </c>
    </row>
    <row r="4354" spans="1:6" x14ac:dyDescent="0.25">
      <c r="A4354">
        <v>79094130718</v>
      </c>
      <c r="B4354">
        <v>1</v>
      </c>
      <c r="C4354" s="4">
        <v>2404.75</v>
      </c>
      <c r="D4354" t="s">
        <v>38</v>
      </c>
      <c r="E4354" t="s">
        <v>7</v>
      </c>
      <c r="F4354" t="s">
        <v>4391</v>
      </c>
    </row>
    <row r="4355" spans="1:6" x14ac:dyDescent="0.25">
      <c r="A4355">
        <v>79624367627</v>
      </c>
      <c r="B4355">
        <v>1</v>
      </c>
      <c r="C4355" s="4">
        <v>1025</v>
      </c>
      <c r="D4355" t="s">
        <v>38</v>
      </c>
      <c r="E4355" t="s">
        <v>17</v>
      </c>
      <c r="F4355" t="s">
        <v>4392</v>
      </c>
    </row>
    <row r="4356" spans="1:6" x14ac:dyDescent="0.25">
      <c r="A4356">
        <v>79103431635</v>
      </c>
      <c r="B4356">
        <v>1</v>
      </c>
      <c r="C4356" s="4">
        <v>1238</v>
      </c>
      <c r="D4356" t="s">
        <v>38</v>
      </c>
      <c r="E4356" t="s">
        <v>16</v>
      </c>
      <c r="F4356" t="s">
        <v>4393</v>
      </c>
    </row>
    <row r="4357" spans="1:6" x14ac:dyDescent="0.25">
      <c r="A4357">
        <v>79009527946</v>
      </c>
      <c r="B4357">
        <v>1</v>
      </c>
      <c r="C4357" s="4">
        <v>630</v>
      </c>
      <c r="D4357" t="s">
        <v>38</v>
      </c>
      <c r="E4357" t="s">
        <v>14</v>
      </c>
      <c r="F4357" t="s">
        <v>4394</v>
      </c>
    </row>
    <row r="4358" spans="1:6" x14ac:dyDescent="0.25">
      <c r="A4358">
        <v>79094269325</v>
      </c>
      <c r="B4358">
        <v>1</v>
      </c>
      <c r="C4358" s="4">
        <v>1423.6799999999998</v>
      </c>
      <c r="D4358" t="s">
        <v>38</v>
      </c>
      <c r="E4358" t="s">
        <v>19</v>
      </c>
      <c r="F4358" t="s">
        <v>4395</v>
      </c>
    </row>
    <row r="4359" spans="1:6" x14ac:dyDescent="0.25">
      <c r="A4359">
        <v>79281630886</v>
      </c>
      <c r="B4359">
        <v>1</v>
      </c>
      <c r="C4359" s="4">
        <v>678</v>
      </c>
      <c r="D4359" t="s">
        <v>38</v>
      </c>
      <c r="E4359" t="s">
        <v>28</v>
      </c>
      <c r="F4359" t="s">
        <v>4396</v>
      </c>
    </row>
    <row r="4360" spans="1:6" x14ac:dyDescent="0.25">
      <c r="A4360">
        <v>79281503754</v>
      </c>
      <c r="B4360">
        <v>1</v>
      </c>
      <c r="C4360" s="4">
        <v>648</v>
      </c>
      <c r="D4360" t="s">
        <v>38</v>
      </c>
      <c r="E4360" t="s">
        <v>15</v>
      </c>
      <c r="F4360" t="s">
        <v>4397</v>
      </c>
    </row>
    <row r="4361" spans="1:6" x14ac:dyDescent="0.25">
      <c r="A4361">
        <v>79113314782</v>
      </c>
      <c r="B4361">
        <v>1</v>
      </c>
      <c r="C4361" s="4">
        <v>264.5</v>
      </c>
      <c r="D4361" t="s">
        <v>38</v>
      </c>
      <c r="E4361" t="s">
        <v>12</v>
      </c>
      <c r="F4361" t="s">
        <v>4398</v>
      </c>
    </row>
    <row r="4362" spans="1:6" x14ac:dyDescent="0.25">
      <c r="A4362">
        <v>79094096409</v>
      </c>
      <c r="B4362">
        <v>1</v>
      </c>
      <c r="C4362" s="4">
        <v>360.75</v>
      </c>
      <c r="D4362" t="s">
        <v>38</v>
      </c>
      <c r="E4362" t="s">
        <v>11</v>
      </c>
      <c r="F4362" t="s">
        <v>4399</v>
      </c>
    </row>
    <row r="4363" spans="1:6" x14ac:dyDescent="0.25">
      <c r="A4363">
        <v>79950270484</v>
      </c>
      <c r="B4363">
        <v>1</v>
      </c>
      <c r="C4363" s="4">
        <v>490</v>
      </c>
      <c r="D4363" t="s">
        <v>38</v>
      </c>
      <c r="E4363" t="s">
        <v>7</v>
      </c>
      <c r="F4363" t="s">
        <v>4400</v>
      </c>
    </row>
    <row r="4364" spans="1:6" x14ac:dyDescent="0.25">
      <c r="A4364">
        <v>79611091957</v>
      </c>
      <c r="B4364">
        <v>1</v>
      </c>
      <c r="C4364" s="4">
        <v>3593.1</v>
      </c>
      <c r="D4364" t="s">
        <v>38</v>
      </c>
      <c r="E4364" t="s">
        <v>29</v>
      </c>
      <c r="F4364" t="s">
        <v>4401</v>
      </c>
    </row>
    <row r="4365" spans="1:6" x14ac:dyDescent="0.25">
      <c r="A4365">
        <v>79803471307</v>
      </c>
      <c r="B4365">
        <v>1</v>
      </c>
      <c r="C4365" s="4">
        <v>676.30666666666673</v>
      </c>
      <c r="D4365" t="s">
        <v>38</v>
      </c>
      <c r="E4365" t="s">
        <v>37</v>
      </c>
      <c r="F4365" t="s">
        <v>4402</v>
      </c>
    </row>
    <row r="4366" spans="1:6" x14ac:dyDescent="0.25">
      <c r="A4366">
        <v>79198722058</v>
      </c>
      <c r="B4366">
        <v>1</v>
      </c>
      <c r="C4366" s="4">
        <v>1860.6</v>
      </c>
      <c r="D4366" t="s">
        <v>38</v>
      </c>
      <c r="E4366" t="s">
        <v>18</v>
      </c>
      <c r="F4366" t="s">
        <v>4403</v>
      </c>
    </row>
    <row r="4367" spans="1:6" x14ac:dyDescent="0.25">
      <c r="A4367">
        <v>79282264043</v>
      </c>
      <c r="B4367">
        <v>1</v>
      </c>
      <c r="C4367" s="4">
        <v>1523</v>
      </c>
      <c r="D4367" t="s">
        <v>38</v>
      </c>
      <c r="E4367" t="s">
        <v>36</v>
      </c>
      <c r="F4367" t="s">
        <v>4404</v>
      </c>
    </row>
    <row r="4368" spans="1:6" x14ac:dyDescent="0.25">
      <c r="A4368">
        <v>79508676612</v>
      </c>
      <c r="B4368">
        <v>1</v>
      </c>
      <c r="C4368" s="4">
        <v>1006.0883333333333</v>
      </c>
      <c r="D4368" t="s">
        <v>38</v>
      </c>
      <c r="E4368" t="s">
        <v>10</v>
      </c>
      <c r="F4368" t="s">
        <v>4405</v>
      </c>
    </row>
    <row r="4369" spans="1:6" x14ac:dyDescent="0.25">
      <c r="A4369">
        <v>79508663483</v>
      </c>
      <c r="B4369">
        <v>1</v>
      </c>
      <c r="C4369" s="4">
        <v>980.22222222222217</v>
      </c>
      <c r="D4369" t="s">
        <v>38</v>
      </c>
      <c r="E4369" t="s">
        <v>29</v>
      </c>
      <c r="F4369" t="s">
        <v>4406</v>
      </c>
    </row>
    <row r="4370" spans="1:6" x14ac:dyDescent="0.25">
      <c r="A4370">
        <v>79085004197</v>
      </c>
      <c r="B4370">
        <v>1</v>
      </c>
      <c r="C4370" s="4">
        <v>3483</v>
      </c>
      <c r="D4370" t="s">
        <v>38</v>
      </c>
      <c r="E4370" t="s">
        <v>25</v>
      </c>
      <c r="F4370" t="s">
        <v>4407</v>
      </c>
    </row>
    <row r="4371" spans="1:6" x14ac:dyDescent="0.25">
      <c r="A4371">
        <v>79508565602</v>
      </c>
      <c r="B4371">
        <v>1</v>
      </c>
      <c r="C4371" s="4">
        <v>2013.8</v>
      </c>
      <c r="D4371" t="s">
        <v>38</v>
      </c>
      <c r="E4371" t="s">
        <v>11</v>
      </c>
      <c r="F4371" t="s">
        <v>4408</v>
      </c>
    </row>
    <row r="4372" spans="1:6" x14ac:dyDescent="0.25">
      <c r="A4372">
        <v>79009898690</v>
      </c>
      <c r="B4372">
        <v>1</v>
      </c>
      <c r="C4372" s="4">
        <v>332.5</v>
      </c>
      <c r="D4372" t="s">
        <v>38</v>
      </c>
      <c r="E4372" t="s">
        <v>13</v>
      </c>
      <c r="F4372" t="s">
        <v>4409</v>
      </c>
    </row>
    <row r="4373" spans="1:6" x14ac:dyDescent="0.25">
      <c r="A4373">
        <v>79585093329</v>
      </c>
      <c r="B4373">
        <v>1</v>
      </c>
      <c r="C4373" s="4">
        <v>286</v>
      </c>
      <c r="D4373" t="s">
        <v>38</v>
      </c>
      <c r="E4373" t="s">
        <v>26</v>
      </c>
      <c r="F4373" t="s">
        <v>4410</v>
      </c>
    </row>
    <row r="4374" spans="1:6" x14ac:dyDescent="0.25">
      <c r="A4374">
        <v>79508429503</v>
      </c>
      <c r="B4374">
        <v>1</v>
      </c>
      <c r="C4374" s="4">
        <v>1915.7111111111112</v>
      </c>
      <c r="D4374" t="s">
        <v>38</v>
      </c>
      <c r="E4374" t="s">
        <v>21</v>
      </c>
      <c r="F4374" t="s">
        <v>4411</v>
      </c>
    </row>
    <row r="4375" spans="1:6" x14ac:dyDescent="0.25">
      <c r="A4375">
        <v>79515311961</v>
      </c>
      <c r="B4375">
        <v>1</v>
      </c>
      <c r="C4375" s="4">
        <v>915.85</v>
      </c>
      <c r="D4375" t="s">
        <v>38</v>
      </c>
      <c r="E4375" t="s">
        <v>31</v>
      </c>
      <c r="F4375" t="s">
        <v>4412</v>
      </c>
    </row>
    <row r="4376" spans="1:6" x14ac:dyDescent="0.25">
      <c r="A4376">
        <v>79515589911</v>
      </c>
      <c r="B4376">
        <v>1</v>
      </c>
      <c r="C4376" s="4">
        <v>512</v>
      </c>
      <c r="D4376" t="s">
        <v>38</v>
      </c>
      <c r="E4376" t="s">
        <v>5</v>
      </c>
      <c r="F4376" t="s">
        <v>4413</v>
      </c>
    </row>
    <row r="4377" spans="1:6" x14ac:dyDescent="0.25">
      <c r="A4377">
        <v>79897126225</v>
      </c>
      <c r="B4377">
        <v>1</v>
      </c>
      <c r="C4377" s="4">
        <v>1129.25</v>
      </c>
      <c r="D4377" t="s">
        <v>38</v>
      </c>
      <c r="E4377" t="s">
        <v>27</v>
      </c>
      <c r="F4377" t="s">
        <v>4414</v>
      </c>
    </row>
    <row r="4378" spans="1:6" x14ac:dyDescent="0.25">
      <c r="A4378">
        <v>79198951694</v>
      </c>
      <c r="B4378">
        <v>1</v>
      </c>
      <c r="C4378" s="4">
        <v>3522</v>
      </c>
      <c r="D4378" t="s">
        <v>38</v>
      </c>
      <c r="E4378" t="s">
        <v>36</v>
      </c>
      <c r="F4378" t="s">
        <v>4415</v>
      </c>
    </row>
    <row r="4379" spans="1:6" x14ac:dyDescent="0.25">
      <c r="A4379">
        <v>79034646630</v>
      </c>
      <c r="B4379">
        <v>1</v>
      </c>
      <c r="C4379" s="4">
        <v>1120</v>
      </c>
      <c r="D4379" t="s">
        <v>38</v>
      </c>
      <c r="E4379" t="s">
        <v>30</v>
      </c>
      <c r="F4379" t="s">
        <v>4416</v>
      </c>
    </row>
    <row r="4380" spans="1:6" x14ac:dyDescent="0.25">
      <c r="A4380">
        <v>79508640719</v>
      </c>
      <c r="B4380">
        <v>1</v>
      </c>
      <c r="C4380" s="4">
        <v>1388.2272727272727</v>
      </c>
      <c r="D4380" t="s">
        <v>38</v>
      </c>
      <c r="E4380" t="s">
        <v>36</v>
      </c>
      <c r="F4380" t="s">
        <v>4417</v>
      </c>
    </row>
    <row r="4381" spans="1:6" x14ac:dyDescent="0.25">
      <c r="A4381">
        <v>79281233146</v>
      </c>
      <c r="B4381">
        <v>1</v>
      </c>
      <c r="C4381" s="4">
        <v>1884.75</v>
      </c>
      <c r="D4381" t="s">
        <v>38</v>
      </c>
      <c r="E4381" t="s">
        <v>9</v>
      </c>
      <c r="F4381" t="s">
        <v>4418</v>
      </c>
    </row>
    <row r="4382" spans="1:6" x14ac:dyDescent="0.25">
      <c r="A4382">
        <v>79885514551</v>
      </c>
      <c r="B4382">
        <v>1</v>
      </c>
      <c r="C4382" s="4">
        <v>1430</v>
      </c>
      <c r="D4382" t="s">
        <v>38</v>
      </c>
      <c r="E4382" t="s">
        <v>9</v>
      </c>
      <c r="F4382" t="s">
        <v>4419</v>
      </c>
    </row>
    <row r="4383" spans="1:6" x14ac:dyDescent="0.25">
      <c r="A4383">
        <v>79044443191</v>
      </c>
      <c r="B4383">
        <v>1</v>
      </c>
      <c r="C4383" s="4">
        <v>1096.9000000000001</v>
      </c>
      <c r="D4383" t="s">
        <v>38</v>
      </c>
      <c r="E4383" t="s">
        <v>12</v>
      </c>
      <c r="F4383" t="s">
        <v>4420</v>
      </c>
    </row>
    <row r="4384" spans="1:6" x14ac:dyDescent="0.25">
      <c r="A4384">
        <v>79896320040</v>
      </c>
      <c r="B4384">
        <v>1</v>
      </c>
      <c r="C4384" s="4">
        <v>776.6875</v>
      </c>
      <c r="D4384" t="s">
        <v>38</v>
      </c>
      <c r="E4384" t="s">
        <v>18</v>
      </c>
      <c r="F4384" t="s">
        <v>4421</v>
      </c>
    </row>
    <row r="4385" spans="1:6" x14ac:dyDescent="0.25">
      <c r="A4385">
        <v>79883899662</v>
      </c>
      <c r="B4385">
        <v>1</v>
      </c>
      <c r="C4385" s="4">
        <v>922</v>
      </c>
      <c r="D4385" t="s">
        <v>38</v>
      </c>
      <c r="E4385" t="s">
        <v>8</v>
      </c>
      <c r="F4385" t="s">
        <v>4422</v>
      </c>
    </row>
    <row r="4386" spans="1:6" x14ac:dyDescent="0.25">
      <c r="A4386">
        <v>79895269996</v>
      </c>
      <c r="B4386">
        <v>1</v>
      </c>
      <c r="C4386" s="4">
        <v>1011</v>
      </c>
      <c r="D4386" t="s">
        <v>38</v>
      </c>
      <c r="E4386" t="s">
        <v>24</v>
      </c>
      <c r="F4386" t="s">
        <v>4423</v>
      </c>
    </row>
    <row r="4387" spans="1:6" x14ac:dyDescent="0.25">
      <c r="A4387">
        <v>79034196785</v>
      </c>
      <c r="B4387">
        <v>1</v>
      </c>
      <c r="C4387" s="4">
        <v>1709</v>
      </c>
      <c r="D4387" t="s">
        <v>38</v>
      </c>
      <c r="E4387" t="s">
        <v>28</v>
      </c>
      <c r="F4387" t="s">
        <v>4424</v>
      </c>
    </row>
    <row r="4388" spans="1:6" x14ac:dyDescent="0.25">
      <c r="A4388">
        <v>79614509968</v>
      </c>
      <c r="B4388">
        <v>1</v>
      </c>
      <c r="C4388" s="4">
        <v>1529</v>
      </c>
      <c r="D4388" t="s">
        <v>38</v>
      </c>
      <c r="E4388" t="s">
        <v>11</v>
      </c>
      <c r="F4388" t="s">
        <v>4425</v>
      </c>
    </row>
    <row r="4389" spans="1:6" x14ac:dyDescent="0.25">
      <c r="A4389">
        <v>79044430120</v>
      </c>
      <c r="B4389">
        <v>1</v>
      </c>
      <c r="C4389" s="4">
        <v>173</v>
      </c>
      <c r="D4389" t="s">
        <v>38</v>
      </c>
      <c r="E4389" t="s">
        <v>7</v>
      </c>
      <c r="F4389" t="s">
        <v>4426</v>
      </c>
    </row>
    <row r="4390" spans="1:6" x14ac:dyDescent="0.25">
      <c r="A4390">
        <v>79384160160</v>
      </c>
      <c r="B4390">
        <v>1</v>
      </c>
      <c r="C4390" s="4">
        <v>792</v>
      </c>
      <c r="D4390" t="s">
        <v>38</v>
      </c>
      <c r="E4390" t="s">
        <v>31</v>
      </c>
      <c r="F4390" t="s">
        <v>4427</v>
      </c>
    </row>
    <row r="4391" spans="1:6" x14ac:dyDescent="0.25">
      <c r="A4391">
        <v>79996476833</v>
      </c>
      <c r="B4391">
        <v>1</v>
      </c>
      <c r="C4391" s="4">
        <v>1696.6428571428571</v>
      </c>
      <c r="D4391" t="s">
        <v>38</v>
      </c>
      <c r="E4391" t="s">
        <v>8</v>
      </c>
      <c r="F4391" t="s">
        <v>4428</v>
      </c>
    </row>
    <row r="4392" spans="1:6" x14ac:dyDescent="0.25">
      <c r="A4392">
        <v>79614892540</v>
      </c>
      <c r="B4392">
        <v>1</v>
      </c>
      <c r="C4392" s="4">
        <v>1815.6666666666667</v>
      </c>
      <c r="D4392" t="s">
        <v>38</v>
      </c>
      <c r="E4392" t="s">
        <v>16</v>
      </c>
      <c r="F4392" t="s">
        <v>4429</v>
      </c>
    </row>
    <row r="4393" spans="1:6" x14ac:dyDescent="0.25">
      <c r="A4393">
        <v>79283565081</v>
      </c>
      <c r="B4393">
        <v>1</v>
      </c>
      <c r="C4393" s="4">
        <v>242</v>
      </c>
      <c r="D4393" t="s">
        <v>38</v>
      </c>
      <c r="E4393" t="s">
        <v>13</v>
      </c>
      <c r="F4393" t="s">
        <v>4430</v>
      </c>
    </row>
    <row r="4394" spans="1:6" x14ac:dyDescent="0.25">
      <c r="A4394">
        <v>79897128510</v>
      </c>
      <c r="B4394">
        <v>1</v>
      </c>
      <c r="C4394" s="4">
        <v>279</v>
      </c>
      <c r="D4394" t="s">
        <v>38</v>
      </c>
      <c r="E4394" t="s">
        <v>19</v>
      </c>
      <c r="F4394" t="s">
        <v>4431</v>
      </c>
    </row>
    <row r="4395" spans="1:6" x14ac:dyDescent="0.25">
      <c r="A4395">
        <v>79515019927</v>
      </c>
      <c r="B4395">
        <v>1</v>
      </c>
      <c r="C4395" s="4">
        <v>805</v>
      </c>
      <c r="D4395" t="s">
        <v>38</v>
      </c>
      <c r="E4395" t="s">
        <v>16</v>
      </c>
      <c r="F4395" t="s">
        <v>4432</v>
      </c>
    </row>
    <row r="4396" spans="1:6" x14ac:dyDescent="0.25">
      <c r="A4396">
        <v>79627555686</v>
      </c>
      <c r="B4396">
        <v>1</v>
      </c>
      <c r="C4396" s="4">
        <v>176.5</v>
      </c>
      <c r="D4396" t="s">
        <v>38</v>
      </c>
      <c r="E4396" t="s">
        <v>6</v>
      </c>
      <c r="F4396" t="s">
        <v>4433</v>
      </c>
    </row>
    <row r="4397" spans="1:6" x14ac:dyDescent="0.25">
      <c r="A4397">
        <v>79282640162</v>
      </c>
      <c r="B4397">
        <v>1</v>
      </c>
      <c r="C4397" s="4">
        <v>1546</v>
      </c>
      <c r="D4397" t="s">
        <v>38</v>
      </c>
      <c r="E4397" t="s">
        <v>31</v>
      </c>
      <c r="F4397" t="s">
        <v>4434</v>
      </c>
    </row>
    <row r="4398" spans="1:6" x14ac:dyDescent="0.25">
      <c r="A4398">
        <v>79614970828</v>
      </c>
      <c r="B4398">
        <v>1</v>
      </c>
      <c r="C4398" s="4">
        <v>954.25</v>
      </c>
      <c r="D4398" t="s">
        <v>38</v>
      </c>
      <c r="E4398" t="s">
        <v>31</v>
      </c>
      <c r="F4398" t="s">
        <v>4435</v>
      </c>
    </row>
    <row r="4399" spans="1:6" x14ac:dyDescent="0.25">
      <c r="A4399">
        <v>79887074245</v>
      </c>
      <c r="B4399">
        <v>1</v>
      </c>
      <c r="C4399" s="4">
        <v>794</v>
      </c>
      <c r="D4399" t="s">
        <v>38</v>
      </c>
      <c r="E4399" t="s">
        <v>24</v>
      </c>
      <c r="F4399" t="s">
        <v>4436</v>
      </c>
    </row>
    <row r="4400" spans="1:6" x14ac:dyDescent="0.25">
      <c r="A4400">
        <v>79181453760</v>
      </c>
      <c r="B4400">
        <v>1</v>
      </c>
      <c r="C4400" s="4">
        <v>6397.363636363636</v>
      </c>
      <c r="D4400" t="s">
        <v>38</v>
      </c>
      <c r="E4400" t="s">
        <v>15</v>
      </c>
      <c r="F4400" t="s">
        <v>4437</v>
      </c>
    </row>
    <row r="4401" spans="1:6" x14ac:dyDescent="0.25">
      <c r="A4401">
        <v>79281517665</v>
      </c>
      <c r="B4401">
        <v>1</v>
      </c>
      <c r="C4401" s="4">
        <v>617</v>
      </c>
      <c r="D4401" t="s">
        <v>38</v>
      </c>
      <c r="E4401" t="s">
        <v>30</v>
      </c>
      <c r="F4401" t="s">
        <v>4438</v>
      </c>
    </row>
    <row r="4402" spans="1:6" x14ac:dyDescent="0.25">
      <c r="A4402">
        <v>79185782792</v>
      </c>
      <c r="B4402">
        <v>1</v>
      </c>
      <c r="C4402" s="4">
        <v>1339.55</v>
      </c>
      <c r="D4402" t="s">
        <v>38</v>
      </c>
      <c r="E4402" t="s">
        <v>8</v>
      </c>
      <c r="F4402" t="s">
        <v>4439</v>
      </c>
    </row>
    <row r="4403" spans="1:6" x14ac:dyDescent="0.25">
      <c r="A4403">
        <v>79885624284</v>
      </c>
      <c r="B4403">
        <v>1</v>
      </c>
      <c r="C4403" s="4">
        <v>573.35714285714289</v>
      </c>
      <c r="D4403" t="s">
        <v>38</v>
      </c>
      <c r="E4403" t="s">
        <v>23</v>
      </c>
      <c r="F4403" t="s">
        <v>4440</v>
      </c>
    </row>
    <row r="4404" spans="1:6" x14ac:dyDescent="0.25">
      <c r="A4404">
        <v>79518398862</v>
      </c>
      <c r="B4404">
        <v>1</v>
      </c>
      <c r="C4404" s="4">
        <v>295.2</v>
      </c>
      <c r="D4404" t="s">
        <v>38</v>
      </c>
      <c r="E4404" t="s">
        <v>24</v>
      </c>
      <c r="F4404" t="s">
        <v>4441</v>
      </c>
    </row>
    <row r="4405" spans="1:6" x14ac:dyDescent="0.25">
      <c r="A4405">
        <v>79610687970</v>
      </c>
      <c r="B4405">
        <v>1</v>
      </c>
      <c r="C4405" s="4">
        <v>2425.4499999999998</v>
      </c>
      <c r="D4405" t="s">
        <v>38</v>
      </c>
      <c r="E4405" t="s">
        <v>36</v>
      </c>
      <c r="F4405" t="s">
        <v>4442</v>
      </c>
    </row>
    <row r="4406" spans="1:6" x14ac:dyDescent="0.25">
      <c r="A4406">
        <v>79885855497</v>
      </c>
      <c r="B4406">
        <v>1</v>
      </c>
      <c r="C4406" s="4">
        <v>1121.8333333333333</v>
      </c>
      <c r="D4406" t="s">
        <v>38</v>
      </c>
      <c r="E4406" t="s">
        <v>15</v>
      </c>
      <c r="F4406" t="s">
        <v>4443</v>
      </c>
    </row>
    <row r="4407" spans="1:6" x14ac:dyDescent="0.25">
      <c r="A4407">
        <v>79803437369</v>
      </c>
      <c r="B4407">
        <v>1</v>
      </c>
      <c r="C4407" s="4">
        <v>2382.8000000000002</v>
      </c>
      <c r="D4407" t="s">
        <v>38</v>
      </c>
      <c r="E4407" t="s">
        <v>14</v>
      </c>
      <c r="F4407" t="s">
        <v>4444</v>
      </c>
    </row>
    <row r="4408" spans="1:6" x14ac:dyDescent="0.25">
      <c r="A4408">
        <v>79185529887</v>
      </c>
      <c r="B4408">
        <v>1</v>
      </c>
      <c r="C4408" s="4">
        <v>1685.7</v>
      </c>
      <c r="D4408" t="s">
        <v>38</v>
      </c>
      <c r="E4408" t="s">
        <v>24</v>
      </c>
      <c r="F4408" t="s">
        <v>4445</v>
      </c>
    </row>
    <row r="4409" spans="1:6" x14ac:dyDescent="0.25">
      <c r="A4409">
        <v>79623254255</v>
      </c>
      <c r="B4409">
        <v>1</v>
      </c>
      <c r="C4409" s="4">
        <v>856.98333333333335</v>
      </c>
      <c r="D4409" t="s">
        <v>38</v>
      </c>
      <c r="E4409" t="s">
        <v>29</v>
      </c>
      <c r="F4409" t="s">
        <v>4446</v>
      </c>
    </row>
    <row r="4410" spans="1:6" x14ac:dyDescent="0.25">
      <c r="A4410">
        <v>79064601900</v>
      </c>
      <c r="B4410">
        <v>1</v>
      </c>
      <c r="C4410" s="4">
        <v>7569</v>
      </c>
      <c r="D4410" t="s">
        <v>38</v>
      </c>
      <c r="E4410" t="s">
        <v>22</v>
      </c>
      <c r="F4410" t="s">
        <v>4447</v>
      </c>
    </row>
    <row r="4411" spans="1:6" x14ac:dyDescent="0.25">
      <c r="A4411">
        <v>79180035103</v>
      </c>
      <c r="B4411">
        <v>1</v>
      </c>
      <c r="C4411" s="4">
        <v>2025.375</v>
      </c>
      <c r="D4411" t="s">
        <v>38</v>
      </c>
      <c r="E4411" t="s">
        <v>15</v>
      </c>
      <c r="F4411" t="s">
        <v>4448</v>
      </c>
    </row>
    <row r="4412" spans="1:6" x14ac:dyDescent="0.25">
      <c r="A4412">
        <v>79381077472</v>
      </c>
      <c r="B4412">
        <v>1</v>
      </c>
      <c r="C4412" s="4">
        <v>443</v>
      </c>
      <c r="D4412" t="s">
        <v>38</v>
      </c>
      <c r="E4412" t="s">
        <v>20</v>
      </c>
      <c r="F4412" t="s">
        <v>4449</v>
      </c>
    </row>
    <row r="4413" spans="1:6" x14ac:dyDescent="0.25">
      <c r="A4413">
        <v>79180380612</v>
      </c>
      <c r="B4413">
        <v>1</v>
      </c>
      <c r="C4413" s="4">
        <v>657.5</v>
      </c>
      <c r="D4413" t="s">
        <v>38</v>
      </c>
      <c r="E4413" t="s">
        <v>22</v>
      </c>
      <c r="F4413" t="s">
        <v>4450</v>
      </c>
    </row>
    <row r="4414" spans="1:6" x14ac:dyDescent="0.25">
      <c r="A4414">
        <v>79612737928</v>
      </c>
      <c r="B4414">
        <v>1</v>
      </c>
      <c r="C4414" s="4">
        <v>1191</v>
      </c>
      <c r="D4414" t="s">
        <v>38</v>
      </c>
      <c r="E4414" t="s">
        <v>37</v>
      </c>
      <c r="F4414" t="s">
        <v>4451</v>
      </c>
    </row>
    <row r="4415" spans="1:6" x14ac:dyDescent="0.25">
      <c r="A4415">
        <v>79044449034</v>
      </c>
      <c r="B4415">
        <v>1</v>
      </c>
      <c r="C4415" s="4">
        <v>2019.25</v>
      </c>
      <c r="D4415" t="s">
        <v>38</v>
      </c>
      <c r="E4415" t="s">
        <v>5</v>
      </c>
      <c r="F4415" t="s">
        <v>4452</v>
      </c>
    </row>
    <row r="4416" spans="1:6" x14ac:dyDescent="0.25">
      <c r="A4416">
        <v>79185224202</v>
      </c>
      <c r="B4416">
        <v>1</v>
      </c>
      <c r="C4416" s="4">
        <v>1732.3333333333333</v>
      </c>
      <c r="D4416" t="s">
        <v>38</v>
      </c>
      <c r="E4416" t="s">
        <v>6</v>
      </c>
      <c r="F4416" t="s">
        <v>4453</v>
      </c>
    </row>
    <row r="4417" spans="1:6" x14ac:dyDescent="0.25">
      <c r="A4417">
        <v>79514905307</v>
      </c>
      <c r="B4417">
        <v>1</v>
      </c>
      <c r="C4417" s="4">
        <v>1308.1428571428571</v>
      </c>
      <c r="D4417" t="s">
        <v>38</v>
      </c>
      <c r="E4417" t="s">
        <v>21</v>
      </c>
      <c r="F4417" t="s">
        <v>4454</v>
      </c>
    </row>
    <row r="4418" spans="1:6" x14ac:dyDescent="0.25">
      <c r="A4418">
        <v>79525413902</v>
      </c>
      <c r="B4418">
        <v>1</v>
      </c>
      <c r="C4418" s="4">
        <v>782.22222222222217</v>
      </c>
      <c r="D4418" t="s">
        <v>38</v>
      </c>
      <c r="E4418" t="s">
        <v>37</v>
      </c>
      <c r="F4418" t="s">
        <v>4455</v>
      </c>
    </row>
    <row r="4419" spans="1:6" x14ac:dyDescent="0.25">
      <c r="A4419">
        <v>79054151821</v>
      </c>
      <c r="B4419">
        <v>1</v>
      </c>
      <c r="C4419" s="4">
        <v>1717</v>
      </c>
      <c r="D4419" t="s">
        <v>38</v>
      </c>
      <c r="E4419" t="s">
        <v>7</v>
      </c>
      <c r="F4419" t="s">
        <v>4456</v>
      </c>
    </row>
    <row r="4420" spans="1:6" x14ac:dyDescent="0.25">
      <c r="A4420">
        <v>79620213103</v>
      </c>
      <c r="B4420">
        <v>1</v>
      </c>
      <c r="C4420" s="4">
        <v>848.6</v>
      </c>
      <c r="D4420" t="s">
        <v>38</v>
      </c>
      <c r="E4420" t="s">
        <v>27</v>
      </c>
      <c r="F4420" t="s">
        <v>4457</v>
      </c>
    </row>
    <row r="4421" spans="1:6" x14ac:dyDescent="0.25">
      <c r="A4421">
        <v>79185294330</v>
      </c>
      <c r="B4421">
        <v>1</v>
      </c>
      <c r="C4421" s="4">
        <v>1780.5</v>
      </c>
      <c r="D4421" t="s">
        <v>38</v>
      </c>
      <c r="E4421" t="s">
        <v>11</v>
      </c>
      <c r="F4421" t="s">
        <v>4458</v>
      </c>
    </row>
    <row r="4422" spans="1:6" x14ac:dyDescent="0.25">
      <c r="A4422">
        <v>79508545051</v>
      </c>
      <c r="B4422">
        <v>1</v>
      </c>
      <c r="C4422" s="4">
        <v>1366.5</v>
      </c>
      <c r="D4422" t="s">
        <v>38</v>
      </c>
      <c r="E4422" t="s">
        <v>10</v>
      </c>
      <c r="F4422" t="s">
        <v>4459</v>
      </c>
    </row>
    <row r="4423" spans="1:6" x14ac:dyDescent="0.25">
      <c r="A4423">
        <v>79288481317</v>
      </c>
      <c r="B4423">
        <v>1</v>
      </c>
      <c r="C4423" s="4">
        <v>1557</v>
      </c>
      <c r="D4423" t="s">
        <v>38</v>
      </c>
      <c r="E4423" t="s">
        <v>10</v>
      </c>
      <c r="F4423" t="s">
        <v>4460</v>
      </c>
    </row>
    <row r="4424" spans="1:6" x14ac:dyDescent="0.25">
      <c r="A4424">
        <v>79851100181</v>
      </c>
      <c r="B4424">
        <v>1</v>
      </c>
      <c r="C4424" s="4">
        <v>1298.25</v>
      </c>
      <c r="D4424" t="s">
        <v>38</v>
      </c>
      <c r="E4424" t="s">
        <v>18</v>
      </c>
      <c r="F4424" t="s">
        <v>4461</v>
      </c>
    </row>
    <row r="4425" spans="1:6" x14ac:dyDescent="0.25">
      <c r="A4425">
        <v>79515227704</v>
      </c>
      <c r="B4425">
        <v>1</v>
      </c>
      <c r="C4425" s="4">
        <v>525.1875</v>
      </c>
      <c r="D4425" t="s">
        <v>38</v>
      </c>
      <c r="E4425" t="s">
        <v>31</v>
      </c>
      <c r="F4425" t="s">
        <v>4462</v>
      </c>
    </row>
    <row r="4426" spans="1:6" x14ac:dyDescent="0.25">
      <c r="A4426">
        <v>79204067530</v>
      </c>
      <c r="B4426">
        <v>1</v>
      </c>
      <c r="C4426" s="4">
        <v>1402.5</v>
      </c>
      <c r="D4426" t="s">
        <v>38</v>
      </c>
      <c r="E4426" t="s">
        <v>32</v>
      </c>
      <c r="F4426" t="s">
        <v>4463</v>
      </c>
    </row>
    <row r="4427" spans="1:6" x14ac:dyDescent="0.25">
      <c r="A4427">
        <v>79185723076</v>
      </c>
      <c r="B4427">
        <v>1</v>
      </c>
      <c r="C4427" s="4">
        <v>2228.5</v>
      </c>
      <c r="D4427" t="s">
        <v>38</v>
      </c>
      <c r="E4427" t="s">
        <v>37</v>
      </c>
      <c r="F4427" t="s">
        <v>4464</v>
      </c>
    </row>
    <row r="4428" spans="1:6" x14ac:dyDescent="0.25">
      <c r="A4428">
        <v>79185936086</v>
      </c>
      <c r="B4428">
        <v>1</v>
      </c>
      <c r="C4428" s="4">
        <v>830.5</v>
      </c>
      <c r="D4428" t="s">
        <v>38</v>
      </c>
      <c r="E4428" t="s">
        <v>18</v>
      </c>
      <c r="F4428" t="s">
        <v>4465</v>
      </c>
    </row>
    <row r="4429" spans="1:6" x14ac:dyDescent="0.25">
      <c r="A4429">
        <v>79895270696</v>
      </c>
      <c r="B4429">
        <v>1</v>
      </c>
      <c r="C4429" s="4">
        <v>1140.5833333333333</v>
      </c>
      <c r="D4429" t="s">
        <v>38</v>
      </c>
      <c r="E4429" t="s">
        <v>20</v>
      </c>
      <c r="F4429" t="s">
        <v>4466</v>
      </c>
    </row>
    <row r="4430" spans="1:6" x14ac:dyDescent="0.25">
      <c r="A4430">
        <v>79515067219</v>
      </c>
      <c r="B4430">
        <v>1</v>
      </c>
      <c r="C4430" s="4">
        <v>2859</v>
      </c>
      <c r="D4430" t="s">
        <v>38</v>
      </c>
      <c r="E4430" t="s">
        <v>13</v>
      </c>
      <c r="F4430" t="s">
        <v>4467</v>
      </c>
    </row>
    <row r="4431" spans="1:6" x14ac:dyDescent="0.25">
      <c r="A4431">
        <v>79187617521</v>
      </c>
      <c r="B4431">
        <v>1</v>
      </c>
      <c r="C4431" s="4">
        <v>2368</v>
      </c>
      <c r="D4431" t="s">
        <v>38</v>
      </c>
      <c r="E4431" t="s">
        <v>19</v>
      </c>
      <c r="F4431" t="s">
        <v>4468</v>
      </c>
    </row>
    <row r="4432" spans="1:6" x14ac:dyDescent="0.25">
      <c r="A4432">
        <v>79198773436</v>
      </c>
      <c r="B4432">
        <v>1</v>
      </c>
      <c r="C4432" s="4">
        <v>2855.5</v>
      </c>
      <c r="D4432" t="s">
        <v>38</v>
      </c>
      <c r="E4432" t="s">
        <v>25</v>
      </c>
      <c r="F4432" t="s">
        <v>4469</v>
      </c>
    </row>
    <row r="4433" spans="1:6" x14ac:dyDescent="0.25">
      <c r="A4433">
        <v>79614844469</v>
      </c>
      <c r="B4433">
        <v>1</v>
      </c>
      <c r="C4433" s="4">
        <v>944.67727272727279</v>
      </c>
      <c r="D4433" t="s">
        <v>38</v>
      </c>
      <c r="E4433" t="s">
        <v>12</v>
      </c>
      <c r="F4433" t="s">
        <v>4470</v>
      </c>
    </row>
    <row r="4434" spans="1:6" x14ac:dyDescent="0.25">
      <c r="A4434">
        <v>79614614222</v>
      </c>
      <c r="B4434">
        <v>1</v>
      </c>
      <c r="C4434" s="4">
        <v>1562</v>
      </c>
      <c r="D4434" t="s">
        <v>38</v>
      </c>
      <c r="E4434" t="s">
        <v>36</v>
      </c>
      <c r="F4434" t="s">
        <v>4471</v>
      </c>
    </row>
    <row r="4435" spans="1:6" x14ac:dyDescent="0.25">
      <c r="A4435">
        <v>79398616188</v>
      </c>
      <c r="B4435">
        <v>1</v>
      </c>
      <c r="C4435" s="4">
        <v>1454.8571428571429</v>
      </c>
      <c r="D4435" t="s">
        <v>38</v>
      </c>
      <c r="E4435" t="s">
        <v>23</v>
      </c>
      <c r="F4435" t="s">
        <v>4472</v>
      </c>
    </row>
    <row r="4436" spans="1:6" x14ac:dyDescent="0.25">
      <c r="A4436">
        <v>79283135227</v>
      </c>
      <c r="B4436">
        <v>1</v>
      </c>
      <c r="C4436" s="4">
        <v>400</v>
      </c>
      <c r="D4436" t="s">
        <v>38</v>
      </c>
      <c r="E4436" t="s">
        <v>6</v>
      </c>
      <c r="F4436" t="s">
        <v>4473</v>
      </c>
    </row>
    <row r="4437" spans="1:6" x14ac:dyDescent="0.25">
      <c r="A4437">
        <v>79613280997</v>
      </c>
      <c r="B4437">
        <v>1</v>
      </c>
      <c r="C4437" s="4">
        <v>410</v>
      </c>
      <c r="D4437" t="s">
        <v>38</v>
      </c>
      <c r="E4437" t="s">
        <v>27</v>
      </c>
      <c r="F4437" t="s">
        <v>4474</v>
      </c>
    </row>
    <row r="4438" spans="1:6" x14ac:dyDescent="0.25">
      <c r="A4438">
        <v>79508505372</v>
      </c>
      <c r="B4438">
        <v>1</v>
      </c>
      <c r="C4438" s="4">
        <v>2415.8545454545456</v>
      </c>
      <c r="D4438" t="s">
        <v>38</v>
      </c>
      <c r="E4438" t="s">
        <v>30</v>
      </c>
      <c r="F4438" t="s">
        <v>4475</v>
      </c>
    </row>
    <row r="4439" spans="1:6" x14ac:dyDescent="0.25">
      <c r="A4439">
        <v>79185541297</v>
      </c>
      <c r="B4439">
        <v>1</v>
      </c>
      <c r="C4439" s="4">
        <v>2168.7249999999999</v>
      </c>
      <c r="D4439" t="s">
        <v>38</v>
      </c>
      <c r="E4439" t="s">
        <v>27</v>
      </c>
      <c r="F4439" t="s">
        <v>4476</v>
      </c>
    </row>
    <row r="4440" spans="1:6" x14ac:dyDescent="0.25">
      <c r="A4440">
        <v>79094207513</v>
      </c>
      <c r="B4440">
        <v>1</v>
      </c>
      <c r="C4440" s="4">
        <v>1810</v>
      </c>
      <c r="D4440" t="s">
        <v>38</v>
      </c>
      <c r="E4440" t="s">
        <v>15</v>
      </c>
      <c r="F4440" t="s">
        <v>4477</v>
      </c>
    </row>
    <row r="4441" spans="1:6" x14ac:dyDescent="0.25">
      <c r="A4441">
        <v>79064191029</v>
      </c>
      <c r="B4441">
        <v>1</v>
      </c>
      <c r="C4441" s="4">
        <v>1430.6428571428571</v>
      </c>
      <c r="D4441" t="s">
        <v>38</v>
      </c>
      <c r="E4441" t="s">
        <v>14</v>
      </c>
      <c r="F4441" t="s">
        <v>4478</v>
      </c>
    </row>
    <row r="4442" spans="1:6" x14ac:dyDescent="0.25">
      <c r="A4442">
        <v>79064147023</v>
      </c>
      <c r="B4442">
        <v>1</v>
      </c>
      <c r="C4442" s="4">
        <v>3717.3125</v>
      </c>
      <c r="D4442" t="s">
        <v>38</v>
      </c>
      <c r="E4442" t="s">
        <v>21</v>
      </c>
      <c r="F4442" t="s">
        <v>4479</v>
      </c>
    </row>
    <row r="4443" spans="1:6" x14ac:dyDescent="0.25">
      <c r="A4443">
        <v>79187831651</v>
      </c>
      <c r="B4443">
        <v>1</v>
      </c>
      <c r="C4443" s="4">
        <v>352</v>
      </c>
      <c r="D4443" t="s">
        <v>38</v>
      </c>
      <c r="E4443" t="s">
        <v>17</v>
      </c>
      <c r="F4443" t="s">
        <v>4480</v>
      </c>
    </row>
    <row r="4444" spans="1:6" x14ac:dyDescent="0.25">
      <c r="A4444">
        <v>79511597884</v>
      </c>
      <c r="B4444">
        <v>1</v>
      </c>
      <c r="C4444" s="4">
        <v>587.5</v>
      </c>
      <c r="D4444" t="s">
        <v>38</v>
      </c>
      <c r="E4444" t="s">
        <v>6</v>
      </c>
      <c r="F4444" t="s">
        <v>4481</v>
      </c>
    </row>
    <row r="4445" spans="1:6" x14ac:dyDescent="0.25">
      <c r="A4445">
        <v>79185592226</v>
      </c>
      <c r="B4445">
        <v>1</v>
      </c>
      <c r="C4445" s="4">
        <v>3906.3333333333335</v>
      </c>
      <c r="D4445" t="s">
        <v>38</v>
      </c>
      <c r="E4445" t="s">
        <v>5</v>
      </c>
      <c r="F4445" t="s">
        <v>4482</v>
      </c>
    </row>
    <row r="4446" spans="1:6" x14ac:dyDescent="0.25">
      <c r="A4446">
        <v>79146517334</v>
      </c>
      <c r="B4446">
        <v>1</v>
      </c>
      <c r="C4446" s="4">
        <v>5290.333333333333</v>
      </c>
      <c r="D4446" t="s">
        <v>38</v>
      </c>
      <c r="E4446" t="s">
        <v>9</v>
      </c>
      <c r="F4446" t="s">
        <v>4483</v>
      </c>
    </row>
    <row r="4447" spans="1:6" x14ac:dyDescent="0.25">
      <c r="A4447">
        <v>79183548392</v>
      </c>
      <c r="B4447">
        <v>1</v>
      </c>
      <c r="C4447" s="4">
        <v>577</v>
      </c>
      <c r="D4447" t="s">
        <v>38</v>
      </c>
      <c r="E4447" t="s">
        <v>11</v>
      </c>
      <c r="F4447" t="s">
        <v>4484</v>
      </c>
    </row>
    <row r="4448" spans="1:6" x14ac:dyDescent="0.25">
      <c r="A4448">
        <v>79525454654</v>
      </c>
      <c r="B4448">
        <v>1</v>
      </c>
      <c r="C4448" s="4">
        <v>9959.9333333333325</v>
      </c>
      <c r="D4448" t="s">
        <v>38</v>
      </c>
      <c r="E4448" t="s">
        <v>18</v>
      </c>
      <c r="F4448" t="s">
        <v>4485</v>
      </c>
    </row>
    <row r="4449" spans="1:6" x14ac:dyDescent="0.25">
      <c r="A4449">
        <v>79202183147</v>
      </c>
      <c r="B4449">
        <v>1</v>
      </c>
      <c r="C4449" s="4">
        <v>1379</v>
      </c>
      <c r="D4449" t="s">
        <v>38</v>
      </c>
      <c r="E4449" t="s">
        <v>28</v>
      </c>
      <c r="F4449" t="s">
        <v>4486</v>
      </c>
    </row>
    <row r="4450" spans="1:6" x14ac:dyDescent="0.25">
      <c r="A4450">
        <v>79064518391</v>
      </c>
      <c r="B4450">
        <v>1</v>
      </c>
      <c r="C4450" s="4">
        <v>2390</v>
      </c>
      <c r="D4450" t="s">
        <v>38</v>
      </c>
      <c r="E4450" t="s">
        <v>20</v>
      </c>
      <c r="F4450" t="s">
        <v>4487</v>
      </c>
    </row>
    <row r="4451" spans="1:6" x14ac:dyDescent="0.25">
      <c r="A4451">
        <v>79181338382</v>
      </c>
      <c r="B4451">
        <v>1</v>
      </c>
      <c r="C4451" s="4">
        <v>1409.5</v>
      </c>
      <c r="D4451" t="s">
        <v>38</v>
      </c>
      <c r="E4451" t="s">
        <v>26</v>
      </c>
      <c r="F4451" t="s">
        <v>4488</v>
      </c>
    </row>
    <row r="4452" spans="1:6" x14ac:dyDescent="0.25">
      <c r="A4452">
        <v>79286221317</v>
      </c>
      <c r="B4452">
        <v>1</v>
      </c>
      <c r="C4452" s="4">
        <v>647.125</v>
      </c>
      <c r="D4452" t="s">
        <v>38</v>
      </c>
      <c r="E4452" t="s">
        <v>31</v>
      </c>
      <c r="F4452" t="s">
        <v>4489</v>
      </c>
    </row>
    <row r="4453" spans="1:6" x14ac:dyDescent="0.25">
      <c r="A4453">
        <v>79515388816</v>
      </c>
      <c r="B4453">
        <v>1</v>
      </c>
      <c r="C4453" s="4">
        <v>938</v>
      </c>
      <c r="D4453" t="s">
        <v>38</v>
      </c>
      <c r="E4453" t="s">
        <v>18</v>
      </c>
      <c r="F4453" t="s">
        <v>4490</v>
      </c>
    </row>
    <row r="4454" spans="1:6" x14ac:dyDescent="0.25">
      <c r="A4454">
        <v>79601408396</v>
      </c>
      <c r="B4454">
        <v>1</v>
      </c>
      <c r="C4454" s="4">
        <v>3367</v>
      </c>
      <c r="D4454" t="s">
        <v>38</v>
      </c>
      <c r="E4454" t="s">
        <v>15</v>
      </c>
      <c r="F4454" t="s">
        <v>4491</v>
      </c>
    </row>
    <row r="4455" spans="1:6" x14ac:dyDescent="0.25">
      <c r="A4455">
        <v>79054262133</v>
      </c>
      <c r="B4455">
        <v>1</v>
      </c>
      <c r="C4455" s="4">
        <v>767.58333333333337</v>
      </c>
      <c r="D4455" t="s">
        <v>38</v>
      </c>
      <c r="E4455" t="s">
        <v>23</v>
      </c>
      <c r="F4455" t="s">
        <v>4492</v>
      </c>
    </row>
    <row r="4456" spans="1:6" x14ac:dyDescent="0.25">
      <c r="A4456">
        <v>79272501110</v>
      </c>
      <c r="B4456">
        <v>1</v>
      </c>
      <c r="C4456" s="4">
        <v>498</v>
      </c>
      <c r="D4456" t="s">
        <v>38</v>
      </c>
      <c r="E4456" t="s">
        <v>18</v>
      </c>
      <c r="F4456" t="s">
        <v>4493</v>
      </c>
    </row>
    <row r="4457" spans="1:6" x14ac:dyDescent="0.25">
      <c r="A4457">
        <v>79184771851</v>
      </c>
      <c r="B4457">
        <v>1</v>
      </c>
      <c r="C4457" s="4">
        <v>197</v>
      </c>
      <c r="D4457" t="s">
        <v>38</v>
      </c>
      <c r="E4457" t="s">
        <v>7</v>
      </c>
      <c r="F4457" t="s">
        <v>4494</v>
      </c>
    </row>
    <row r="4458" spans="1:6" x14ac:dyDescent="0.25">
      <c r="A4458">
        <v>79185677411</v>
      </c>
      <c r="B4458">
        <v>1</v>
      </c>
      <c r="C4458" s="4">
        <v>1038.5</v>
      </c>
      <c r="D4458" t="s">
        <v>38</v>
      </c>
      <c r="E4458" t="s">
        <v>14</v>
      </c>
      <c r="F4458" t="s">
        <v>4495</v>
      </c>
    </row>
    <row r="4459" spans="1:6" x14ac:dyDescent="0.25">
      <c r="A4459">
        <v>79182611147</v>
      </c>
      <c r="B4459">
        <v>1</v>
      </c>
      <c r="C4459" s="4">
        <v>690</v>
      </c>
      <c r="D4459" t="s">
        <v>38</v>
      </c>
      <c r="E4459" t="s">
        <v>11</v>
      </c>
      <c r="F4459" t="s">
        <v>4496</v>
      </c>
    </row>
    <row r="4460" spans="1:6" x14ac:dyDescent="0.25">
      <c r="A4460">
        <v>79094600232</v>
      </c>
      <c r="B4460">
        <v>1</v>
      </c>
      <c r="C4460" s="4">
        <v>368</v>
      </c>
      <c r="D4460" t="s">
        <v>38</v>
      </c>
      <c r="E4460" t="s">
        <v>5</v>
      </c>
      <c r="F4460" t="s">
        <v>4497</v>
      </c>
    </row>
    <row r="4461" spans="1:6" x14ac:dyDescent="0.25">
      <c r="A4461">
        <v>79202043153</v>
      </c>
      <c r="B4461">
        <v>1</v>
      </c>
      <c r="C4461" s="4">
        <v>549.79999999999995</v>
      </c>
      <c r="D4461" t="s">
        <v>38</v>
      </c>
      <c r="E4461" t="s">
        <v>22</v>
      </c>
      <c r="F4461" t="s">
        <v>4498</v>
      </c>
    </row>
    <row r="4462" spans="1:6" x14ac:dyDescent="0.25">
      <c r="A4462">
        <v>79281395558</v>
      </c>
      <c r="B4462">
        <v>1</v>
      </c>
      <c r="C4462" s="4">
        <v>1478</v>
      </c>
      <c r="D4462" t="s">
        <v>38</v>
      </c>
      <c r="E4462" t="s">
        <v>11</v>
      </c>
      <c r="F4462" t="s">
        <v>4499</v>
      </c>
    </row>
    <row r="4463" spans="1:6" x14ac:dyDescent="0.25">
      <c r="A4463">
        <v>79172101858</v>
      </c>
      <c r="B4463">
        <v>1</v>
      </c>
      <c r="C4463" s="4">
        <v>10062.75</v>
      </c>
      <c r="D4463" t="s">
        <v>38</v>
      </c>
      <c r="E4463" t="s">
        <v>18</v>
      </c>
      <c r="F4463" t="s">
        <v>4500</v>
      </c>
    </row>
    <row r="4464" spans="1:6" x14ac:dyDescent="0.25">
      <c r="A4464">
        <v>79511404486</v>
      </c>
      <c r="B4464">
        <v>1</v>
      </c>
      <c r="C4464" s="4">
        <v>256</v>
      </c>
      <c r="D4464" t="s">
        <v>38</v>
      </c>
      <c r="E4464" t="s">
        <v>23</v>
      </c>
      <c r="F4464" t="s">
        <v>4501</v>
      </c>
    </row>
    <row r="4465" spans="1:6" x14ac:dyDescent="0.25">
      <c r="A4465">
        <v>79171876374</v>
      </c>
      <c r="B4465">
        <v>1</v>
      </c>
      <c r="C4465" s="4">
        <v>1190.94</v>
      </c>
      <c r="D4465" t="s">
        <v>38</v>
      </c>
      <c r="E4465" t="s">
        <v>17</v>
      </c>
      <c r="F4465" t="s">
        <v>4502</v>
      </c>
    </row>
    <row r="4466" spans="1:6" x14ac:dyDescent="0.25">
      <c r="A4466">
        <v>79518396859</v>
      </c>
      <c r="B4466">
        <v>1</v>
      </c>
      <c r="C4466" s="4">
        <v>571.5625</v>
      </c>
      <c r="D4466" t="s">
        <v>38</v>
      </c>
      <c r="E4466" t="s">
        <v>12</v>
      </c>
      <c r="F4466" t="s">
        <v>4503</v>
      </c>
    </row>
    <row r="4467" spans="1:6" x14ac:dyDescent="0.25">
      <c r="A4467">
        <v>79614059859</v>
      </c>
      <c r="B4467">
        <v>1</v>
      </c>
      <c r="C4467" s="4">
        <v>610.54999999999995</v>
      </c>
      <c r="D4467" t="s">
        <v>38</v>
      </c>
      <c r="E4467" t="s">
        <v>15</v>
      </c>
      <c r="F4467" t="s">
        <v>4504</v>
      </c>
    </row>
    <row r="4468" spans="1:6" x14ac:dyDescent="0.25">
      <c r="A4468">
        <v>79204121131</v>
      </c>
      <c r="B4468">
        <v>1</v>
      </c>
      <c r="C4468" s="4">
        <v>1264.075</v>
      </c>
      <c r="D4468" t="s">
        <v>38</v>
      </c>
      <c r="E4468" t="s">
        <v>24</v>
      </c>
      <c r="F4468" t="s">
        <v>4505</v>
      </c>
    </row>
    <row r="4469" spans="1:6" x14ac:dyDescent="0.25">
      <c r="A4469">
        <v>79185820577</v>
      </c>
      <c r="B4469">
        <v>1</v>
      </c>
      <c r="C4469" s="4">
        <v>2089.5</v>
      </c>
      <c r="D4469" t="s">
        <v>38</v>
      </c>
      <c r="E4469" t="s">
        <v>11</v>
      </c>
      <c r="F4469" t="s">
        <v>4506</v>
      </c>
    </row>
    <row r="4470" spans="1:6" x14ac:dyDescent="0.25">
      <c r="A4470">
        <v>79064795277</v>
      </c>
      <c r="B4470">
        <v>1</v>
      </c>
      <c r="C4470" s="4">
        <v>288</v>
      </c>
      <c r="D4470" t="s">
        <v>38</v>
      </c>
      <c r="E4470" t="s">
        <v>22</v>
      </c>
      <c r="F4470" t="s">
        <v>4507</v>
      </c>
    </row>
    <row r="4471" spans="1:6" x14ac:dyDescent="0.25">
      <c r="A4471">
        <v>79097740625</v>
      </c>
      <c r="B4471">
        <v>1</v>
      </c>
      <c r="C4471" s="4">
        <v>1235.3333333333333</v>
      </c>
      <c r="D4471" t="s">
        <v>38</v>
      </c>
      <c r="E4471" t="s">
        <v>27</v>
      </c>
      <c r="F4471" t="s">
        <v>4508</v>
      </c>
    </row>
    <row r="4472" spans="1:6" x14ac:dyDescent="0.25">
      <c r="A4472">
        <v>79627407727</v>
      </c>
      <c r="B4472">
        <v>1</v>
      </c>
      <c r="C4472" s="4">
        <v>831.8</v>
      </c>
      <c r="D4472" t="s">
        <v>38</v>
      </c>
      <c r="E4472" t="s">
        <v>12</v>
      </c>
      <c r="F4472" t="s">
        <v>4509</v>
      </c>
    </row>
    <row r="4473" spans="1:6" x14ac:dyDescent="0.25">
      <c r="A4473">
        <v>79184829693</v>
      </c>
      <c r="B4473">
        <v>1</v>
      </c>
      <c r="C4473" s="4">
        <v>2356</v>
      </c>
      <c r="D4473" t="s">
        <v>38</v>
      </c>
      <c r="E4473" t="s">
        <v>11</v>
      </c>
      <c r="F4473" t="s">
        <v>4510</v>
      </c>
    </row>
    <row r="4474" spans="1:6" x14ac:dyDescent="0.25">
      <c r="A4474">
        <v>79281863671</v>
      </c>
      <c r="B4474">
        <v>1</v>
      </c>
      <c r="C4474" s="4">
        <v>4114</v>
      </c>
      <c r="D4474" t="s">
        <v>38</v>
      </c>
      <c r="E4474" t="s">
        <v>5</v>
      </c>
      <c r="F4474" t="s">
        <v>4511</v>
      </c>
    </row>
    <row r="4475" spans="1:6" x14ac:dyDescent="0.25">
      <c r="A4475">
        <v>79281896164</v>
      </c>
      <c r="B4475">
        <v>1</v>
      </c>
      <c r="C4475" s="4">
        <v>1016</v>
      </c>
      <c r="D4475" t="s">
        <v>38</v>
      </c>
      <c r="E4475" t="s">
        <v>17</v>
      </c>
      <c r="F4475" t="s">
        <v>4512</v>
      </c>
    </row>
    <row r="4476" spans="1:6" x14ac:dyDescent="0.25">
      <c r="A4476">
        <v>79046893331</v>
      </c>
      <c r="B4476">
        <v>1</v>
      </c>
      <c r="C4476" s="4">
        <v>339</v>
      </c>
      <c r="D4476" t="s">
        <v>38</v>
      </c>
      <c r="E4476" t="s">
        <v>17</v>
      </c>
      <c r="F4476" t="s">
        <v>4513</v>
      </c>
    </row>
    <row r="4477" spans="1:6" x14ac:dyDescent="0.25">
      <c r="A4477">
        <v>79297859406</v>
      </c>
      <c r="B4477">
        <v>1</v>
      </c>
      <c r="C4477" s="4">
        <v>1020</v>
      </c>
      <c r="D4477" t="s">
        <v>38</v>
      </c>
      <c r="E4477" t="s">
        <v>13</v>
      </c>
      <c r="F4477" t="s">
        <v>4514</v>
      </c>
    </row>
    <row r="4478" spans="1:6" x14ac:dyDescent="0.25">
      <c r="A4478">
        <v>79612895159</v>
      </c>
      <c r="B4478">
        <v>1</v>
      </c>
      <c r="C4478" s="4">
        <v>1313.56</v>
      </c>
      <c r="D4478" t="s">
        <v>38</v>
      </c>
      <c r="E4478" t="s">
        <v>17</v>
      </c>
      <c r="F4478" t="s">
        <v>4515</v>
      </c>
    </row>
    <row r="4479" spans="1:6" x14ac:dyDescent="0.25">
      <c r="A4479">
        <v>79377301988</v>
      </c>
      <c r="B4479">
        <v>1</v>
      </c>
      <c r="C4479" s="4">
        <v>510</v>
      </c>
      <c r="D4479" t="s">
        <v>38</v>
      </c>
      <c r="E4479" t="s">
        <v>20</v>
      </c>
      <c r="F4479" t="s">
        <v>4516</v>
      </c>
    </row>
    <row r="4480" spans="1:6" x14ac:dyDescent="0.25">
      <c r="A4480">
        <v>79601007172</v>
      </c>
      <c r="B4480">
        <v>1</v>
      </c>
      <c r="C4480" s="4">
        <v>469.2</v>
      </c>
      <c r="D4480" t="s">
        <v>38</v>
      </c>
      <c r="E4480" t="s">
        <v>31</v>
      </c>
      <c r="F4480" t="s">
        <v>4517</v>
      </c>
    </row>
    <row r="4481" spans="1:6" x14ac:dyDescent="0.25">
      <c r="A4481">
        <v>79518345455</v>
      </c>
      <c r="B4481">
        <v>1</v>
      </c>
      <c r="C4481" s="4">
        <v>1628.3272727272727</v>
      </c>
      <c r="D4481" t="s">
        <v>38</v>
      </c>
      <c r="E4481" t="s">
        <v>5</v>
      </c>
      <c r="F4481" t="s">
        <v>4518</v>
      </c>
    </row>
    <row r="4482" spans="1:6" x14ac:dyDescent="0.25">
      <c r="A4482">
        <v>79614806641</v>
      </c>
      <c r="B4482">
        <v>1</v>
      </c>
      <c r="C4482" s="4">
        <v>553</v>
      </c>
      <c r="D4482" t="s">
        <v>38</v>
      </c>
      <c r="E4482" t="s">
        <v>5</v>
      </c>
      <c r="F4482" t="s">
        <v>4519</v>
      </c>
    </row>
    <row r="4483" spans="1:6" x14ac:dyDescent="0.25">
      <c r="A4483">
        <v>79885601036</v>
      </c>
      <c r="B4483">
        <v>1</v>
      </c>
      <c r="C4483" s="4">
        <v>5740.5083333333341</v>
      </c>
      <c r="D4483" t="s">
        <v>38</v>
      </c>
      <c r="E4483" t="s">
        <v>5</v>
      </c>
      <c r="F4483" t="s">
        <v>4520</v>
      </c>
    </row>
    <row r="4484" spans="1:6" x14ac:dyDescent="0.25">
      <c r="A4484">
        <v>79045059890</v>
      </c>
      <c r="B4484">
        <v>1</v>
      </c>
      <c r="C4484" s="4">
        <v>2112.8333333333335</v>
      </c>
      <c r="D4484" t="s">
        <v>38</v>
      </c>
      <c r="E4484" t="s">
        <v>23</v>
      </c>
      <c r="F4484" t="s">
        <v>4521</v>
      </c>
    </row>
    <row r="4485" spans="1:6" x14ac:dyDescent="0.25">
      <c r="A4485">
        <v>79515328988</v>
      </c>
      <c r="B4485">
        <v>1</v>
      </c>
      <c r="C4485" s="4">
        <v>3179</v>
      </c>
      <c r="D4485" t="s">
        <v>38</v>
      </c>
      <c r="E4485" t="s">
        <v>17</v>
      </c>
      <c r="F4485" t="s">
        <v>4522</v>
      </c>
    </row>
    <row r="4486" spans="1:6" x14ac:dyDescent="0.25">
      <c r="A4486">
        <v>79882595939</v>
      </c>
      <c r="B4486">
        <v>1</v>
      </c>
      <c r="C4486" s="4">
        <v>975</v>
      </c>
      <c r="D4486" t="s">
        <v>38</v>
      </c>
      <c r="E4486" t="s">
        <v>37</v>
      </c>
      <c r="F4486" t="s">
        <v>4523</v>
      </c>
    </row>
    <row r="4487" spans="1:6" x14ac:dyDescent="0.25">
      <c r="A4487">
        <v>79620006736</v>
      </c>
      <c r="B4487">
        <v>1</v>
      </c>
      <c r="C4487" s="4">
        <v>528</v>
      </c>
      <c r="D4487" t="s">
        <v>38</v>
      </c>
      <c r="E4487" t="s">
        <v>20</v>
      </c>
      <c r="F4487" t="s">
        <v>4524</v>
      </c>
    </row>
    <row r="4488" spans="1:6" x14ac:dyDescent="0.25">
      <c r="A4488">
        <v>79102247879</v>
      </c>
      <c r="B4488">
        <v>1</v>
      </c>
      <c r="C4488" s="4">
        <v>2261.1428571428573</v>
      </c>
      <c r="D4488" t="s">
        <v>38</v>
      </c>
      <c r="E4488" t="s">
        <v>27</v>
      </c>
      <c r="F4488" t="s">
        <v>4525</v>
      </c>
    </row>
    <row r="4489" spans="1:6" x14ac:dyDescent="0.25">
      <c r="A4489">
        <v>79184319834</v>
      </c>
      <c r="B4489">
        <v>1</v>
      </c>
      <c r="C4489" s="4">
        <v>3298.5</v>
      </c>
      <c r="D4489" t="s">
        <v>38</v>
      </c>
      <c r="E4489" t="s">
        <v>29</v>
      </c>
      <c r="F4489" t="s">
        <v>4526</v>
      </c>
    </row>
    <row r="4490" spans="1:6" x14ac:dyDescent="0.25">
      <c r="A4490">
        <v>79514937696</v>
      </c>
      <c r="B4490">
        <v>1</v>
      </c>
      <c r="C4490" s="4">
        <v>2330.3000000000002</v>
      </c>
      <c r="D4490" t="s">
        <v>38</v>
      </c>
      <c r="E4490" t="s">
        <v>25</v>
      </c>
      <c r="F4490" t="s">
        <v>4527</v>
      </c>
    </row>
    <row r="4491" spans="1:6" x14ac:dyDescent="0.25">
      <c r="A4491">
        <v>79281078114</v>
      </c>
      <c r="B4491">
        <v>1</v>
      </c>
      <c r="C4491" s="4">
        <v>1090.5714285714287</v>
      </c>
      <c r="D4491" t="s">
        <v>38</v>
      </c>
      <c r="E4491" t="s">
        <v>25</v>
      </c>
      <c r="F4491" t="s">
        <v>4528</v>
      </c>
    </row>
    <row r="4492" spans="1:6" x14ac:dyDescent="0.25">
      <c r="A4492">
        <v>79620232040</v>
      </c>
      <c r="B4492">
        <v>1</v>
      </c>
      <c r="C4492" s="4">
        <v>970</v>
      </c>
      <c r="D4492" t="s">
        <v>38</v>
      </c>
      <c r="E4492" t="s">
        <v>25</v>
      </c>
      <c r="F4492" t="s">
        <v>4529</v>
      </c>
    </row>
    <row r="4493" spans="1:6" x14ac:dyDescent="0.25">
      <c r="A4493">
        <v>79515225912</v>
      </c>
      <c r="B4493">
        <v>1</v>
      </c>
      <c r="C4493" s="4">
        <v>374</v>
      </c>
      <c r="D4493" t="s">
        <v>38</v>
      </c>
      <c r="E4493" t="s">
        <v>29</v>
      </c>
      <c r="F4493" t="s">
        <v>4530</v>
      </c>
    </row>
    <row r="4494" spans="1:6" x14ac:dyDescent="0.25">
      <c r="A4494">
        <v>79521026088</v>
      </c>
      <c r="B4494">
        <v>1</v>
      </c>
      <c r="C4494" s="4">
        <v>1071</v>
      </c>
      <c r="D4494" t="s">
        <v>38</v>
      </c>
      <c r="E4494" t="s">
        <v>28</v>
      </c>
      <c r="F4494" t="s">
        <v>4531</v>
      </c>
    </row>
    <row r="4495" spans="1:6" x14ac:dyDescent="0.25">
      <c r="A4495">
        <v>79198764877</v>
      </c>
      <c r="B4495">
        <v>1</v>
      </c>
      <c r="C4495" s="4">
        <v>3107.2</v>
      </c>
      <c r="D4495" t="s">
        <v>38</v>
      </c>
      <c r="E4495" t="s">
        <v>23</v>
      </c>
      <c r="F4495" t="s">
        <v>4532</v>
      </c>
    </row>
    <row r="4496" spans="1:6" x14ac:dyDescent="0.25">
      <c r="A4496">
        <v>79047525495</v>
      </c>
      <c r="B4496">
        <v>1</v>
      </c>
      <c r="C4496" s="4">
        <v>921.55500000000006</v>
      </c>
      <c r="D4496" t="s">
        <v>38</v>
      </c>
      <c r="E4496" t="s">
        <v>31</v>
      </c>
      <c r="F4496" t="s">
        <v>4533</v>
      </c>
    </row>
    <row r="4497" spans="1:6" x14ac:dyDescent="0.25">
      <c r="A4497">
        <v>79192433378</v>
      </c>
      <c r="B4497">
        <v>1</v>
      </c>
      <c r="C4497" s="4">
        <v>772.1</v>
      </c>
      <c r="D4497" t="s">
        <v>38</v>
      </c>
      <c r="E4497" t="s">
        <v>9</v>
      </c>
      <c r="F4497" t="s">
        <v>4534</v>
      </c>
    </row>
    <row r="4498" spans="1:6" x14ac:dyDescent="0.25">
      <c r="A4498">
        <v>79895326760</v>
      </c>
      <c r="B4498">
        <v>1</v>
      </c>
      <c r="C4498" s="4">
        <v>1447.9375</v>
      </c>
      <c r="D4498" t="s">
        <v>38</v>
      </c>
      <c r="E4498" t="s">
        <v>15</v>
      </c>
      <c r="F4498" t="s">
        <v>4535</v>
      </c>
    </row>
    <row r="4499" spans="1:6" x14ac:dyDescent="0.25">
      <c r="A4499">
        <v>79286355056</v>
      </c>
      <c r="B4499">
        <v>1</v>
      </c>
      <c r="C4499" s="4">
        <v>820</v>
      </c>
      <c r="D4499" t="s">
        <v>38</v>
      </c>
      <c r="E4499" t="s">
        <v>21</v>
      </c>
      <c r="F4499" t="s">
        <v>4536</v>
      </c>
    </row>
    <row r="4500" spans="1:6" x14ac:dyDescent="0.25">
      <c r="A4500">
        <v>79183969228</v>
      </c>
      <c r="B4500">
        <v>1</v>
      </c>
      <c r="C4500" s="4">
        <v>1981</v>
      </c>
      <c r="D4500" t="s">
        <v>38</v>
      </c>
      <c r="E4500" t="s">
        <v>36</v>
      </c>
      <c r="F4500" t="s">
        <v>4537</v>
      </c>
    </row>
    <row r="4501" spans="1:6" x14ac:dyDescent="0.25">
      <c r="A4501">
        <v>79064265995</v>
      </c>
      <c r="B4501">
        <v>1</v>
      </c>
      <c r="C4501" s="4">
        <v>350</v>
      </c>
      <c r="D4501" t="s">
        <v>38</v>
      </c>
      <c r="E4501" t="s">
        <v>20</v>
      </c>
      <c r="F4501" t="s">
        <v>4538</v>
      </c>
    </row>
    <row r="4502" spans="1:6" x14ac:dyDescent="0.25">
      <c r="A4502">
        <v>79528518899</v>
      </c>
      <c r="B4502">
        <v>1</v>
      </c>
      <c r="C4502" s="4">
        <v>1618</v>
      </c>
      <c r="D4502" t="s">
        <v>38</v>
      </c>
      <c r="E4502" t="s">
        <v>13</v>
      </c>
      <c r="F4502" t="s">
        <v>4539</v>
      </c>
    </row>
    <row r="4503" spans="1:6" x14ac:dyDescent="0.25">
      <c r="A4503">
        <v>79518441790</v>
      </c>
      <c r="B4503">
        <v>1</v>
      </c>
      <c r="C4503" s="4">
        <v>1545</v>
      </c>
      <c r="D4503" t="s">
        <v>38</v>
      </c>
      <c r="E4503" t="s">
        <v>24</v>
      </c>
      <c r="F4503" t="s">
        <v>4540</v>
      </c>
    </row>
    <row r="4504" spans="1:6" x14ac:dyDescent="0.25">
      <c r="A4504">
        <v>79094906742</v>
      </c>
      <c r="B4504">
        <v>1</v>
      </c>
      <c r="C4504" s="4">
        <v>4546</v>
      </c>
      <c r="D4504" t="s">
        <v>38</v>
      </c>
      <c r="E4504" t="s">
        <v>23</v>
      </c>
      <c r="F4504" t="s">
        <v>4541</v>
      </c>
    </row>
    <row r="4505" spans="1:6" x14ac:dyDescent="0.25">
      <c r="A4505">
        <v>79892413338</v>
      </c>
      <c r="B4505">
        <v>1</v>
      </c>
      <c r="C4505" s="4">
        <v>1515.2333333333333</v>
      </c>
      <c r="D4505" t="s">
        <v>38</v>
      </c>
      <c r="E4505" t="s">
        <v>22</v>
      </c>
      <c r="F4505" t="s">
        <v>4542</v>
      </c>
    </row>
    <row r="4506" spans="1:6" x14ac:dyDescent="0.25">
      <c r="A4506">
        <v>79515215366</v>
      </c>
      <c r="B4506">
        <v>1</v>
      </c>
      <c r="C4506" s="4">
        <v>1747</v>
      </c>
      <c r="D4506" t="s">
        <v>38</v>
      </c>
      <c r="E4506" t="s">
        <v>11</v>
      </c>
      <c r="F4506" t="s">
        <v>4543</v>
      </c>
    </row>
    <row r="4507" spans="1:6" x14ac:dyDescent="0.25">
      <c r="A4507">
        <v>79186594119</v>
      </c>
      <c r="B4507">
        <v>1</v>
      </c>
      <c r="C4507" s="4">
        <v>523.29999999999995</v>
      </c>
      <c r="D4507" t="s">
        <v>38</v>
      </c>
      <c r="E4507" t="s">
        <v>22</v>
      </c>
      <c r="F4507" t="s">
        <v>4544</v>
      </c>
    </row>
    <row r="4508" spans="1:6" x14ac:dyDescent="0.25">
      <c r="A4508">
        <v>79508514199</v>
      </c>
      <c r="B4508">
        <v>1</v>
      </c>
      <c r="C4508" s="4">
        <v>940.75</v>
      </c>
      <c r="D4508" t="s">
        <v>38</v>
      </c>
      <c r="E4508" t="s">
        <v>15</v>
      </c>
      <c r="F4508" t="s">
        <v>4545</v>
      </c>
    </row>
    <row r="4509" spans="1:6" x14ac:dyDescent="0.25">
      <c r="A4509">
        <v>79281079382</v>
      </c>
      <c r="B4509">
        <v>1</v>
      </c>
      <c r="C4509" s="4">
        <v>2247.6</v>
      </c>
      <c r="D4509" t="s">
        <v>38</v>
      </c>
      <c r="E4509" t="s">
        <v>18</v>
      </c>
      <c r="F4509" t="s">
        <v>4546</v>
      </c>
    </row>
    <row r="4510" spans="1:6" x14ac:dyDescent="0.25">
      <c r="A4510">
        <v>79192363507</v>
      </c>
      <c r="B4510">
        <v>1</v>
      </c>
      <c r="C4510" s="4">
        <v>1901</v>
      </c>
      <c r="D4510" t="s">
        <v>38</v>
      </c>
      <c r="E4510" t="s">
        <v>18</v>
      </c>
      <c r="F4510" t="s">
        <v>4547</v>
      </c>
    </row>
    <row r="4511" spans="1:6" x14ac:dyDescent="0.25">
      <c r="A4511">
        <v>79026579156</v>
      </c>
      <c r="B4511">
        <v>1</v>
      </c>
      <c r="C4511" s="4">
        <v>796.75</v>
      </c>
      <c r="D4511" t="s">
        <v>38</v>
      </c>
      <c r="E4511" t="s">
        <v>9</v>
      </c>
      <c r="F4511" t="s">
        <v>4548</v>
      </c>
    </row>
    <row r="4512" spans="1:6" x14ac:dyDescent="0.25">
      <c r="A4512">
        <v>79085050284</v>
      </c>
      <c r="B4512">
        <v>1</v>
      </c>
      <c r="C4512" s="4">
        <v>642.88888888888891</v>
      </c>
      <c r="D4512" t="s">
        <v>38</v>
      </c>
      <c r="E4512" t="s">
        <v>13</v>
      </c>
      <c r="F4512" t="s">
        <v>4549</v>
      </c>
    </row>
    <row r="4513" spans="1:6" x14ac:dyDescent="0.25">
      <c r="A4513">
        <v>79628637359</v>
      </c>
      <c r="B4513">
        <v>1</v>
      </c>
      <c r="C4513" s="4">
        <v>3318</v>
      </c>
      <c r="D4513" t="s">
        <v>38</v>
      </c>
      <c r="E4513" t="s">
        <v>10</v>
      </c>
      <c r="F4513" t="s">
        <v>4550</v>
      </c>
    </row>
    <row r="4514" spans="1:6" x14ac:dyDescent="0.25">
      <c r="A4514">
        <v>79185538545</v>
      </c>
      <c r="B4514">
        <v>1</v>
      </c>
      <c r="C4514" s="4">
        <v>1361.5728571428572</v>
      </c>
      <c r="D4514" t="s">
        <v>38</v>
      </c>
      <c r="E4514" t="s">
        <v>23</v>
      </c>
      <c r="F4514" t="s">
        <v>4551</v>
      </c>
    </row>
    <row r="4515" spans="1:6" x14ac:dyDescent="0.25">
      <c r="A4515">
        <v>79182913655</v>
      </c>
      <c r="B4515">
        <v>1</v>
      </c>
      <c r="C4515" s="4">
        <v>4440.0277777777774</v>
      </c>
      <c r="D4515" t="s">
        <v>38</v>
      </c>
      <c r="E4515" t="s">
        <v>12</v>
      </c>
      <c r="F4515" t="s">
        <v>4552</v>
      </c>
    </row>
    <row r="4516" spans="1:6" x14ac:dyDescent="0.25">
      <c r="A4516">
        <v>79066868822</v>
      </c>
      <c r="B4516">
        <v>1</v>
      </c>
      <c r="C4516" s="4">
        <v>5074</v>
      </c>
      <c r="D4516" t="s">
        <v>38</v>
      </c>
      <c r="E4516" t="s">
        <v>7</v>
      </c>
      <c r="F4516" t="s">
        <v>4553</v>
      </c>
    </row>
    <row r="4517" spans="1:6" x14ac:dyDescent="0.25">
      <c r="A4517">
        <v>79182730456</v>
      </c>
      <c r="B4517">
        <v>1</v>
      </c>
      <c r="C4517" s="4">
        <v>8560.2571428571428</v>
      </c>
      <c r="D4517" t="s">
        <v>38</v>
      </c>
      <c r="E4517" t="s">
        <v>7</v>
      </c>
      <c r="F4517" t="s">
        <v>4554</v>
      </c>
    </row>
    <row r="4518" spans="1:6" x14ac:dyDescent="0.25">
      <c r="A4518">
        <v>79649100272</v>
      </c>
      <c r="B4518">
        <v>1</v>
      </c>
      <c r="C4518" s="4">
        <v>1862.7142857142858</v>
      </c>
      <c r="D4518" t="s">
        <v>38</v>
      </c>
      <c r="E4518" t="s">
        <v>27</v>
      </c>
      <c r="F4518" t="s">
        <v>4555</v>
      </c>
    </row>
    <row r="4519" spans="1:6" x14ac:dyDescent="0.25">
      <c r="A4519">
        <v>79081434609</v>
      </c>
      <c r="B4519">
        <v>1</v>
      </c>
      <c r="C4519" s="4">
        <v>2549</v>
      </c>
      <c r="D4519" t="s">
        <v>38</v>
      </c>
      <c r="E4519" t="s">
        <v>29</v>
      </c>
      <c r="F4519" t="s">
        <v>4556</v>
      </c>
    </row>
    <row r="4520" spans="1:6" x14ac:dyDescent="0.25">
      <c r="A4520">
        <v>79282266899</v>
      </c>
      <c r="B4520">
        <v>1</v>
      </c>
      <c r="C4520" s="4">
        <v>3936.2857142857142</v>
      </c>
      <c r="D4520" t="s">
        <v>38</v>
      </c>
      <c r="E4520" t="s">
        <v>36</v>
      </c>
      <c r="F4520" t="s">
        <v>4557</v>
      </c>
    </row>
    <row r="4521" spans="1:6" x14ac:dyDescent="0.25">
      <c r="A4521">
        <v>79044105640</v>
      </c>
      <c r="B4521">
        <v>1</v>
      </c>
      <c r="C4521" s="4">
        <v>315.5</v>
      </c>
      <c r="D4521" t="s">
        <v>38</v>
      </c>
      <c r="E4521" t="s">
        <v>5</v>
      </c>
      <c r="F4521" t="s">
        <v>4558</v>
      </c>
    </row>
    <row r="4522" spans="1:6" x14ac:dyDescent="0.25">
      <c r="A4522">
        <v>79204661219</v>
      </c>
      <c r="B4522">
        <v>1</v>
      </c>
      <c r="C4522" s="4">
        <v>1335.9166666666667</v>
      </c>
      <c r="D4522" t="s">
        <v>38</v>
      </c>
      <c r="E4522" t="s">
        <v>23</v>
      </c>
      <c r="F4522" t="s">
        <v>4559</v>
      </c>
    </row>
    <row r="4523" spans="1:6" x14ac:dyDescent="0.25">
      <c r="A4523">
        <v>79275238280</v>
      </c>
      <c r="B4523">
        <v>1</v>
      </c>
      <c r="C4523" s="4">
        <v>627</v>
      </c>
      <c r="D4523" t="s">
        <v>38</v>
      </c>
      <c r="E4523" t="s">
        <v>37</v>
      </c>
      <c r="F4523" t="s">
        <v>4560</v>
      </c>
    </row>
    <row r="4524" spans="1:6" x14ac:dyDescent="0.25">
      <c r="A4524">
        <v>79182553142</v>
      </c>
      <c r="B4524">
        <v>1</v>
      </c>
      <c r="C4524" s="4">
        <v>715.5</v>
      </c>
      <c r="D4524" t="s">
        <v>38</v>
      </c>
      <c r="E4524" t="s">
        <v>26</v>
      </c>
      <c r="F4524" t="s">
        <v>4561</v>
      </c>
    </row>
    <row r="4525" spans="1:6" x14ac:dyDescent="0.25">
      <c r="A4525">
        <v>79897043168</v>
      </c>
      <c r="B4525">
        <v>1</v>
      </c>
      <c r="C4525" s="4">
        <v>1107</v>
      </c>
      <c r="D4525" t="s">
        <v>38</v>
      </c>
      <c r="E4525" t="s">
        <v>13</v>
      </c>
      <c r="F4525" t="s">
        <v>4562</v>
      </c>
    </row>
    <row r="4526" spans="1:6" x14ac:dyDescent="0.25">
      <c r="A4526">
        <v>79003080317</v>
      </c>
      <c r="B4526">
        <v>1</v>
      </c>
      <c r="C4526" s="4">
        <v>414</v>
      </c>
      <c r="D4526" t="s">
        <v>38</v>
      </c>
      <c r="E4526" t="s">
        <v>5</v>
      </c>
      <c r="F4526" t="s">
        <v>4563</v>
      </c>
    </row>
    <row r="4527" spans="1:6" x14ac:dyDescent="0.25">
      <c r="A4527">
        <v>79185691887</v>
      </c>
      <c r="B4527">
        <v>1</v>
      </c>
      <c r="C4527" s="4">
        <v>1088.7777777777778</v>
      </c>
      <c r="D4527" t="s">
        <v>38</v>
      </c>
      <c r="E4527" t="s">
        <v>24</v>
      </c>
      <c r="F4527" t="s">
        <v>4564</v>
      </c>
    </row>
    <row r="4528" spans="1:6" x14ac:dyDescent="0.25">
      <c r="A4528">
        <v>79189699541</v>
      </c>
      <c r="B4528">
        <v>1</v>
      </c>
      <c r="C4528" s="4">
        <v>342.5</v>
      </c>
      <c r="D4528" t="s">
        <v>38</v>
      </c>
      <c r="E4528" t="s">
        <v>14</v>
      </c>
      <c r="F4528" t="s">
        <v>4565</v>
      </c>
    </row>
    <row r="4529" spans="1:6" x14ac:dyDescent="0.25">
      <c r="A4529">
        <v>79155578450</v>
      </c>
      <c r="B4529">
        <v>1</v>
      </c>
      <c r="C4529" s="4">
        <v>218</v>
      </c>
      <c r="D4529" t="s">
        <v>38</v>
      </c>
      <c r="E4529" t="s">
        <v>13</v>
      </c>
      <c r="F4529" t="s">
        <v>4566</v>
      </c>
    </row>
    <row r="4530" spans="1:6" x14ac:dyDescent="0.25">
      <c r="A4530">
        <v>79882812635</v>
      </c>
      <c r="B4530">
        <v>1</v>
      </c>
      <c r="C4530" s="4">
        <v>575</v>
      </c>
      <c r="D4530" t="s">
        <v>38</v>
      </c>
      <c r="E4530" t="s">
        <v>21</v>
      </c>
      <c r="F4530" t="s">
        <v>4567</v>
      </c>
    </row>
    <row r="4531" spans="1:6" x14ac:dyDescent="0.25">
      <c r="A4531">
        <v>79383122272</v>
      </c>
      <c r="B4531">
        <v>1</v>
      </c>
      <c r="C4531" s="4">
        <v>876</v>
      </c>
      <c r="D4531" t="s">
        <v>38</v>
      </c>
      <c r="E4531" t="s">
        <v>12</v>
      </c>
      <c r="F4531" t="s">
        <v>4568</v>
      </c>
    </row>
    <row r="4532" spans="1:6" x14ac:dyDescent="0.25">
      <c r="A4532">
        <v>79616692133</v>
      </c>
      <c r="B4532">
        <v>1</v>
      </c>
      <c r="C4532" s="4">
        <v>206.25</v>
      </c>
      <c r="D4532" t="s">
        <v>38</v>
      </c>
      <c r="E4532" t="s">
        <v>13</v>
      </c>
      <c r="F4532" t="s">
        <v>4569</v>
      </c>
    </row>
    <row r="4533" spans="1:6" x14ac:dyDescent="0.25">
      <c r="A4533">
        <v>79620183964</v>
      </c>
      <c r="B4533">
        <v>1</v>
      </c>
      <c r="C4533" s="4">
        <v>581.79999999999995</v>
      </c>
      <c r="D4533" t="s">
        <v>38</v>
      </c>
      <c r="E4533" t="s">
        <v>17</v>
      </c>
      <c r="F4533" t="s">
        <v>4570</v>
      </c>
    </row>
    <row r="4534" spans="1:6" x14ac:dyDescent="0.25">
      <c r="A4534">
        <v>79802648724</v>
      </c>
      <c r="B4534">
        <v>1</v>
      </c>
      <c r="C4534" s="4">
        <v>514</v>
      </c>
      <c r="D4534" t="s">
        <v>38</v>
      </c>
      <c r="E4534" t="s">
        <v>24</v>
      </c>
      <c r="F4534" t="s">
        <v>4571</v>
      </c>
    </row>
    <row r="4535" spans="1:6" x14ac:dyDescent="0.25">
      <c r="A4535">
        <v>79191860156</v>
      </c>
      <c r="B4535">
        <v>1</v>
      </c>
      <c r="C4535" s="4">
        <v>426</v>
      </c>
      <c r="D4535" t="s">
        <v>38</v>
      </c>
      <c r="E4535" t="s">
        <v>19</v>
      </c>
      <c r="F4535" t="s">
        <v>4572</v>
      </c>
    </row>
    <row r="4536" spans="1:6" x14ac:dyDescent="0.25">
      <c r="A4536">
        <v>79608686807</v>
      </c>
      <c r="B4536">
        <v>1</v>
      </c>
      <c r="C4536" s="4">
        <v>5365.3583333333336</v>
      </c>
      <c r="D4536" t="s">
        <v>38</v>
      </c>
      <c r="E4536" t="s">
        <v>31</v>
      </c>
      <c r="F4536" t="s">
        <v>4573</v>
      </c>
    </row>
    <row r="4537" spans="1:6" x14ac:dyDescent="0.25">
      <c r="A4537">
        <v>79054978357</v>
      </c>
      <c r="B4537">
        <v>1</v>
      </c>
      <c r="C4537" s="4">
        <v>795</v>
      </c>
      <c r="D4537" t="s">
        <v>38</v>
      </c>
      <c r="E4537" t="s">
        <v>13</v>
      </c>
      <c r="F4537" t="s">
        <v>4574</v>
      </c>
    </row>
    <row r="4538" spans="1:6" x14ac:dyDescent="0.25">
      <c r="A4538">
        <v>79081723582</v>
      </c>
      <c r="B4538">
        <v>1</v>
      </c>
      <c r="C4538" s="4">
        <v>582.64200000000005</v>
      </c>
      <c r="D4538" t="s">
        <v>38</v>
      </c>
      <c r="E4538" t="s">
        <v>9</v>
      </c>
      <c r="F4538" t="s">
        <v>4575</v>
      </c>
    </row>
    <row r="4539" spans="1:6" x14ac:dyDescent="0.25">
      <c r="A4539">
        <v>79526058291</v>
      </c>
      <c r="B4539">
        <v>1</v>
      </c>
      <c r="C4539" s="4">
        <v>52</v>
      </c>
      <c r="D4539" t="s">
        <v>38</v>
      </c>
      <c r="E4539" t="s">
        <v>5</v>
      </c>
      <c r="F4539" t="s">
        <v>4576</v>
      </c>
    </row>
    <row r="4540" spans="1:6" x14ac:dyDescent="0.25">
      <c r="A4540">
        <v>79281401469</v>
      </c>
      <c r="B4540">
        <v>1</v>
      </c>
      <c r="C4540" s="4">
        <v>993</v>
      </c>
      <c r="D4540" t="s">
        <v>38</v>
      </c>
      <c r="E4540" t="s">
        <v>26</v>
      </c>
      <c r="F4540" t="s">
        <v>4577</v>
      </c>
    </row>
    <row r="4541" spans="1:6" x14ac:dyDescent="0.25">
      <c r="A4541">
        <v>79530806020</v>
      </c>
      <c r="B4541">
        <v>1</v>
      </c>
      <c r="C4541" s="4">
        <v>678.93333333333328</v>
      </c>
      <c r="D4541" t="s">
        <v>38</v>
      </c>
      <c r="E4541" t="s">
        <v>10</v>
      </c>
      <c r="F4541" t="s">
        <v>4578</v>
      </c>
    </row>
    <row r="4542" spans="1:6" x14ac:dyDescent="0.25">
      <c r="A4542">
        <v>79515348376</v>
      </c>
      <c r="B4542">
        <v>1</v>
      </c>
      <c r="C4542" s="4">
        <v>1454.1666666666667</v>
      </c>
      <c r="D4542" t="s">
        <v>38</v>
      </c>
      <c r="E4542" t="s">
        <v>37</v>
      </c>
      <c r="F4542" t="s">
        <v>4579</v>
      </c>
    </row>
    <row r="4543" spans="1:6" x14ac:dyDescent="0.25">
      <c r="A4543">
        <v>79508566126</v>
      </c>
      <c r="B4543">
        <v>1</v>
      </c>
      <c r="C4543" s="4">
        <v>427</v>
      </c>
      <c r="D4543" t="s">
        <v>38</v>
      </c>
      <c r="E4543" t="s">
        <v>9</v>
      </c>
      <c r="F4543" t="s">
        <v>4580</v>
      </c>
    </row>
    <row r="4544" spans="1:6" x14ac:dyDescent="0.25">
      <c r="A4544">
        <v>79287747724</v>
      </c>
      <c r="B4544">
        <v>1</v>
      </c>
      <c r="C4544" s="4">
        <v>292</v>
      </c>
      <c r="D4544" t="s">
        <v>38</v>
      </c>
      <c r="E4544" t="s">
        <v>31</v>
      </c>
      <c r="F4544" t="s">
        <v>4581</v>
      </c>
    </row>
    <row r="4545" spans="1:6" x14ac:dyDescent="0.25">
      <c r="A4545">
        <v>79050495898</v>
      </c>
      <c r="B4545">
        <v>1</v>
      </c>
      <c r="C4545" s="4">
        <v>338</v>
      </c>
      <c r="D4545" t="s">
        <v>38</v>
      </c>
      <c r="E4545" t="s">
        <v>9</v>
      </c>
      <c r="F4545" t="s">
        <v>4582</v>
      </c>
    </row>
    <row r="4546" spans="1:6" x14ac:dyDescent="0.25">
      <c r="A4546">
        <v>79994724415</v>
      </c>
      <c r="B4546">
        <v>1</v>
      </c>
      <c r="C4546" s="4">
        <v>1882.6666666666667</v>
      </c>
      <c r="D4546" t="s">
        <v>38</v>
      </c>
      <c r="E4546" t="s">
        <v>13</v>
      </c>
      <c r="F4546" t="s">
        <v>4583</v>
      </c>
    </row>
    <row r="4547" spans="1:6" x14ac:dyDescent="0.25">
      <c r="A4547">
        <v>79081324258</v>
      </c>
      <c r="B4547">
        <v>1</v>
      </c>
      <c r="C4547" s="4">
        <v>264.5</v>
      </c>
      <c r="D4547" t="s">
        <v>38</v>
      </c>
      <c r="E4547" t="s">
        <v>13</v>
      </c>
      <c r="F4547" t="s">
        <v>4584</v>
      </c>
    </row>
    <row r="4548" spans="1:6" x14ac:dyDescent="0.25">
      <c r="A4548">
        <v>79514959013</v>
      </c>
      <c r="B4548">
        <v>1</v>
      </c>
      <c r="C4548" s="4">
        <v>1306</v>
      </c>
      <c r="D4548" t="s">
        <v>38</v>
      </c>
      <c r="E4548" t="s">
        <v>30</v>
      </c>
      <c r="F4548" t="s">
        <v>4585</v>
      </c>
    </row>
    <row r="4549" spans="1:6" x14ac:dyDescent="0.25">
      <c r="A4549">
        <v>79034064525</v>
      </c>
      <c r="B4549">
        <v>1</v>
      </c>
      <c r="C4549" s="4">
        <v>786</v>
      </c>
      <c r="D4549" t="s">
        <v>38</v>
      </c>
      <c r="E4549" t="s">
        <v>15</v>
      </c>
      <c r="F4549" t="s">
        <v>4586</v>
      </c>
    </row>
    <row r="4550" spans="1:6" x14ac:dyDescent="0.25">
      <c r="A4550">
        <v>79507747982</v>
      </c>
      <c r="B4550">
        <v>1</v>
      </c>
      <c r="C4550" s="4">
        <v>1274.2</v>
      </c>
      <c r="D4550" t="s">
        <v>38</v>
      </c>
      <c r="E4550" t="s">
        <v>27</v>
      </c>
      <c r="F4550" t="s">
        <v>4587</v>
      </c>
    </row>
    <row r="4551" spans="1:6" x14ac:dyDescent="0.25">
      <c r="A4551">
        <v>79189578955</v>
      </c>
      <c r="B4551">
        <v>1</v>
      </c>
      <c r="C4551" s="4">
        <v>3134</v>
      </c>
      <c r="D4551" t="s">
        <v>38</v>
      </c>
      <c r="E4551" t="s">
        <v>29</v>
      </c>
      <c r="F4551" t="s">
        <v>4588</v>
      </c>
    </row>
    <row r="4552" spans="1:6" x14ac:dyDescent="0.25">
      <c r="A4552">
        <v>79002783963</v>
      </c>
      <c r="B4552">
        <v>1</v>
      </c>
      <c r="C4552" s="4">
        <v>2625</v>
      </c>
      <c r="D4552" t="s">
        <v>38</v>
      </c>
      <c r="E4552" t="s">
        <v>18</v>
      </c>
      <c r="F4552" t="s">
        <v>4589</v>
      </c>
    </row>
    <row r="4553" spans="1:6" x14ac:dyDescent="0.25">
      <c r="A4553">
        <v>79053628055</v>
      </c>
      <c r="B4553">
        <v>1</v>
      </c>
      <c r="C4553" s="4">
        <v>553</v>
      </c>
      <c r="D4553" t="s">
        <v>38</v>
      </c>
      <c r="E4553" t="s">
        <v>9</v>
      </c>
      <c r="F4553" t="s">
        <v>4590</v>
      </c>
    </row>
    <row r="4554" spans="1:6" x14ac:dyDescent="0.25">
      <c r="A4554">
        <v>79183046685</v>
      </c>
      <c r="B4554">
        <v>1</v>
      </c>
      <c r="C4554" s="4">
        <v>537</v>
      </c>
      <c r="D4554" t="s">
        <v>38</v>
      </c>
      <c r="E4554" t="s">
        <v>23</v>
      </c>
      <c r="F4554" t="s">
        <v>4591</v>
      </c>
    </row>
    <row r="4555" spans="1:6" x14ac:dyDescent="0.25">
      <c r="A4555">
        <v>79601466379</v>
      </c>
      <c r="B4555">
        <v>1</v>
      </c>
      <c r="C4555" s="4">
        <v>397</v>
      </c>
      <c r="D4555" t="s">
        <v>38</v>
      </c>
      <c r="E4555" t="s">
        <v>24</v>
      </c>
      <c r="F4555" t="s">
        <v>4592</v>
      </c>
    </row>
    <row r="4556" spans="1:6" x14ac:dyDescent="0.25">
      <c r="A4556">
        <v>79093841862</v>
      </c>
      <c r="B4556">
        <v>1</v>
      </c>
      <c r="C4556" s="4">
        <v>307</v>
      </c>
      <c r="D4556" t="s">
        <v>38</v>
      </c>
      <c r="E4556" t="s">
        <v>28</v>
      </c>
      <c r="F4556" t="s">
        <v>4593</v>
      </c>
    </row>
    <row r="4557" spans="1:6" x14ac:dyDescent="0.25">
      <c r="A4557">
        <v>79614371000</v>
      </c>
      <c r="B4557">
        <v>1</v>
      </c>
      <c r="C4557" s="4">
        <v>1201.28</v>
      </c>
      <c r="D4557" t="s">
        <v>38</v>
      </c>
      <c r="E4557" t="s">
        <v>37</v>
      </c>
      <c r="F4557" t="s">
        <v>4594</v>
      </c>
    </row>
    <row r="4558" spans="1:6" x14ac:dyDescent="0.25">
      <c r="A4558">
        <v>79056529421</v>
      </c>
      <c r="B4558">
        <v>1</v>
      </c>
      <c r="C4558" s="4">
        <v>6423</v>
      </c>
      <c r="D4558" t="s">
        <v>38</v>
      </c>
      <c r="E4558" t="s">
        <v>16</v>
      </c>
      <c r="F4558" t="s">
        <v>4595</v>
      </c>
    </row>
    <row r="4559" spans="1:6" x14ac:dyDescent="0.25">
      <c r="A4559">
        <v>79511369658</v>
      </c>
      <c r="B4559">
        <v>1</v>
      </c>
      <c r="C4559" s="4">
        <v>297</v>
      </c>
      <c r="D4559" t="s">
        <v>38</v>
      </c>
      <c r="E4559" t="s">
        <v>26</v>
      </c>
      <c r="F4559" t="s">
        <v>4596</v>
      </c>
    </row>
    <row r="4560" spans="1:6" x14ac:dyDescent="0.25">
      <c r="A4560">
        <v>79624082501</v>
      </c>
      <c r="B4560">
        <v>1</v>
      </c>
      <c r="C4560" s="4">
        <v>465.375</v>
      </c>
      <c r="D4560" t="s">
        <v>38</v>
      </c>
      <c r="E4560" t="s">
        <v>7</v>
      </c>
      <c r="F4560" t="s">
        <v>4597</v>
      </c>
    </row>
    <row r="4561" spans="1:6" x14ac:dyDescent="0.25">
      <c r="A4561">
        <v>79186880955</v>
      </c>
      <c r="B4561">
        <v>1</v>
      </c>
      <c r="C4561" s="4">
        <v>1743</v>
      </c>
      <c r="D4561" t="s">
        <v>38</v>
      </c>
      <c r="E4561" t="s">
        <v>8</v>
      </c>
      <c r="F4561" t="s">
        <v>4598</v>
      </c>
    </row>
    <row r="4562" spans="1:6" x14ac:dyDescent="0.25">
      <c r="A4562">
        <v>79508430725</v>
      </c>
      <c r="B4562">
        <v>1</v>
      </c>
      <c r="C4562" s="4">
        <v>754.5</v>
      </c>
      <c r="D4562" t="s">
        <v>38</v>
      </c>
      <c r="E4562" t="s">
        <v>5</v>
      </c>
      <c r="F4562" t="s">
        <v>4599</v>
      </c>
    </row>
    <row r="4563" spans="1:6" x14ac:dyDescent="0.25">
      <c r="A4563">
        <v>79885531008</v>
      </c>
      <c r="B4563">
        <v>1</v>
      </c>
      <c r="C4563" s="4">
        <v>1553.45</v>
      </c>
      <c r="D4563" t="s">
        <v>38</v>
      </c>
      <c r="E4563" t="s">
        <v>5</v>
      </c>
      <c r="F4563" t="s">
        <v>4600</v>
      </c>
    </row>
    <row r="4564" spans="1:6" x14ac:dyDescent="0.25">
      <c r="A4564">
        <v>79518333706</v>
      </c>
      <c r="B4564">
        <v>1</v>
      </c>
      <c r="C4564" s="4">
        <v>495</v>
      </c>
      <c r="D4564" t="s">
        <v>38</v>
      </c>
      <c r="E4564" t="s">
        <v>23</v>
      </c>
      <c r="F4564" t="s">
        <v>4601</v>
      </c>
    </row>
    <row r="4565" spans="1:6" x14ac:dyDescent="0.25">
      <c r="A4565">
        <v>79188004754</v>
      </c>
      <c r="B4565">
        <v>1</v>
      </c>
      <c r="C4565" s="4">
        <v>656</v>
      </c>
      <c r="D4565" t="s">
        <v>38</v>
      </c>
      <c r="E4565" t="s">
        <v>8</v>
      </c>
      <c r="F4565" t="s">
        <v>4602</v>
      </c>
    </row>
    <row r="4566" spans="1:6" x14ac:dyDescent="0.25">
      <c r="A4566">
        <v>79104717662</v>
      </c>
      <c r="B4566">
        <v>1</v>
      </c>
      <c r="C4566" s="4">
        <v>3110.4216666666666</v>
      </c>
      <c r="D4566" t="s">
        <v>38</v>
      </c>
      <c r="E4566" t="s">
        <v>18</v>
      </c>
      <c r="F4566" t="s">
        <v>4603</v>
      </c>
    </row>
    <row r="4567" spans="1:6" x14ac:dyDescent="0.25">
      <c r="A4567">
        <v>79298010639</v>
      </c>
      <c r="B4567">
        <v>1</v>
      </c>
      <c r="C4567" s="4">
        <v>1420</v>
      </c>
      <c r="D4567" t="s">
        <v>38</v>
      </c>
      <c r="E4567" t="s">
        <v>20</v>
      </c>
      <c r="F4567" t="s">
        <v>4604</v>
      </c>
    </row>
    <row r="4568" spans="1:6" x14ac:dyDescent="0.25">
      <c r="A4568">
        <v>79205665205</v>
      </c>
      <c r="B4568">
        <v>1</v>
      </c>
      <c r="C4568" s="4">
        <v>614</v>
      </c>
      <c r="D4568" t="s">
        <v>38</v>
      </c>
      <c r="E4568" t="s">
        <v>19</v>
      </c>
      <c r="F4568" t="s">
        <v>4605</v>
      </c>
    </row>
    <row r="4569" spans="1:6" x14ac:dyDescent="0.25">
      <c r="A4569">
        <v>79043404218</v>
      </c>
      <c r="B4569">
        <v>1</v>
      </c>
      <c r="C4569" s="4">
        <v>1778.5</v>
      </c>
      <c r="D4569" t="s">
        <v>38</v>
      </c>
      <c r="E4569" t="s">
        <v>30</v>
      </c>
      <c r="F4569" t="s">
        <v>4606</v>
      </c>
    </row>
    <row r="4570" spans="1:6" x14ac:dyDescent="0.25">
      <c r="A4570">
        <v>79286009944</v>
      </c>
      <c r="B4570">
        <v>1</v>
      </c>
      <c r="C4570" s="4">
        <v>6727.9</v>
      </c>
      <c r="D4570" t="s">
        <v>38</v>
      </c>
      <c r="E4570" t="s">
        <v>13</v>
      </c>
      <c r="F4570" t="s">
        <v>4607</v>
      </c>
    </row>
    <row r="4571" spans="1:6" x14ac:dyDescent="0.25">
      <c r="A4571">
        <v>79526021062</v>
      </c>
      <c r="B4571">
        <v>1</v>
      </c>
      <c r="C4571" s="4">
        <v>1119.3</v>
      </c>
      <c r="D4571" t="s">
        <v>38</v>
      </c>
      <c r="E4571" t="s">
        <v>23</v>
      </c>
      <c r="F4571" t="s">
        <v>4608</v>
      </c>
    </row>
    <row r="4572" spans="1:6" x14ac:dyDescent="0.25">
      <c r="A4572">
        <v>79185138094</v>
      </c>
      <c r="B4572">
        <v>1</v>
      </c>
      <c r="C4572" s="4">
        <v>1175</v>
      </c>
      <c r="D4572" t="s">
        <v>38</v>
      </c>
      <c r="E4572" t="s">
        <v>7</v>
      </c>
      <c r="F4572" t="s">
        <v>4609</v>
      </c>
    </row>
    <row r="4573" spans="1:6" x14ac:dyDescent="0.25">
      <c r="A4573">
        <v>79185126990</v>
      </c>
      <c r="B4573">
        <v>1</v>
      </c>
      <c r="C4573" s="4">
        <v>463</v>
      </c>
      <c r="D4573" t="s">
        <v>38</v>
      </c>
      <c r="E4573" t="s">
        <v>19</v>
      </c>
      <c r="F4573" t="s">
        <v>4610</v>
      </c>
    </row>
    <row r="4574" spans="1:6" x14ac:dyDescent="0.25">
      <c r="A4574">
        <v>79801878839</v>
      </c>
      <c r="B4574">
        <v>1</v>
      </c>
      <c r="C4574" s="4">
        <v>7210</v>
      </c>
      <c r="D4574" t="s">
        <v>38</v>
      </c>
      <c r="E4574" t="s">
        <v>7</v>
      </c>
      <c r="F4574" t="s">
        <v>4611</v>
      </c>
    </row>
    <row r="4575" spans="1:6" x14ac:dyDescent="0.25">
      <c r="A4575">
        <v>79887700925</v>
      </c>
      <c r="B4575">
        <v>1</v>
      </c>
      <c r="C4575" s="4">
        <v>244.25</v>
      </c>
      <c r="D4575" t="s">
        <v>38</v>
      </c>
      <c r="E4575" t="s">
        <v>21</v>
      </c>
      <c r="F4575" t="s">
        <v>4612</v>
      </c>
    </row>
    <row r="4576" spans="1:6" x14ac:dyDescent="0.25">
      <c r="A4576">
        <v>79183842839</v>
      </c>
      <c r="B4576">
        <v>1</v>
      </c>
      <c r="C4576" s="4">
        <v>1947</v>
      </c>
      <c r="D4576" t="s">
        <v>38</v>
      </c>
      <c r="E4576" t="s">
        <v>32</v>
      </c>
      <c r="F4576" t="s">
        <v>4613</v>
      </c>
    </row>
    <row r="4577" spans="1:6" x14ac:dyDescent="0.25">
      <c r="A4577">
        <v>79002384552</v>
      </c>
      <c r="B4577">
        <v>1</v>
      </c>
      <c r="C4577" s="4">
        <v>2782</v>
      </c>
      <c r="D4577" t="s">
        <v>38</v>
      </c>
      <c r="E4577" t="s">
        <v>25</v>
      </c>
      <c r="F4577" t="s">
        <v>4614</v>
      </c>
    </row>
    <row r="4578" spans="1:6" x14ac:dyDescent="0.25">
      <c r="A4578">
        <v>79094286216</v>
      </c>
      <c r="B4578">
        <v>1</v>
      </c>
      <c r="C4578" s="4">
        <v>2651.6666666666665</v>
      </c>
      <c r="D4578" t="s">
        <v>38</v>
      </c>
      <c r="E4578" t="s">
        <v>7</v>
      </c>
      <c r="F4578" t="s">
        <v>4615</v>
      </c>
    </row>
    <row r="4579" spans="1:6" x14ac:dyDescent="0.25">
      <c r="A4579">
        <v>79507742178</v>
      </c>
      <c r="B4579">
        <v>1</v>
      </c>
      <c r="C4579" s="4">
        <v>428</v>
      </c>
      <c r="D4579" t="s">
        <v>38</v>
      </c>
      <c r="E4579" t="s">
        <v>15</v>
      </c>
      <c r="F4579" t="s">
        <v>4616</v>
      </c>
    </row>
    <row r="4580" spans="1:6" x14ac:dyDescent="0.25">
      <c r="A4580">
        <v>79518404297</v>
      </c>
      <c r="B4580">
        <v>1</v>
      </c>
      <c r="C4580" s="4">
        <v>1115.3</v>
      </c>
      <c r="D4580" t="s">
        <v>38</v>
      </c>
      <c r="E4580" t="s">
        <v>17</v>
      </c>
      <c r="F4580" t="s">
        <v>4617</v>
      </c>
    </row>
    <row r="4581" spans="1:6" x14ac:dyDescent="0.25">
      <c r="A4581">
        <v>79673075565</v>
      </c>
      <c r="B4581">
        <v>1</v>
      </c>
      <c r="C4581" s="4">
        <v>2858.6428571428573</v>
      </c>
      <c r="D4581" t="s">
        <v>38</v>
      </c>
      <c r="E4581" t="s">
        <v>32</v>
      </c>
      <c r="F4581" t="s">
        <v>4618</v>
      </c>
    </row>
    <row r="4582" spans="1:6" x14ac:dyDescent="0.25">
      <c r="A4582">
        <v>79042956957</v>
      </c>
      <c r="B4582">
        <v>1</v>
      </c>
      <c r="C4582" s="4">
        <v>2596.1999999999998</v>
      </c>
      <c r="D4582" t="s">
        <v>38</v>
      </c>
      <c r="E4582" t="s">
        <v>8</v>
      </c>
      <c r="F4582" t="s">
        <v>4619</v>
      </c>
    </row>
    <row r="4583" spans="1:6" x14ac:dyDescent="0.25">
      <c r="A4583">
        <v>79275813922</v>
      </c>
      <c r="B4583">
        <v>1</v>
      </c>
      <c r="C4583" s="4">
        <v>1928.03</v>
      </c>
      <c r="D4583" t="s">
        <v>38</v>
      </c>
      <c r="E4583" t="s">
        <v>8</v>
      </c>
      <c r="F4583" t="s">
        <v>4620</v>
      </c>
    </row>
    <row r="4584" spans="1:6" x14ac:dyDescent="0.25">
      <c r="A4584">
        <v>79518460144</v>
      </c>
      <c r="B4584">
        <v>1</v>
      </c>
      <c r="C4584" s="4">
        <v>1537.75</v>
      </c>
      <c r="D4584" t="s">
        <v>38</v>
      </c>
      <c r="E4584" t="s">
        <v>7</v>
      </c>
      <c r="F4584" t="s">
        <v>4621</v>
      </c>
    </row>
    <row r="4585" spans="1:6" x14ac:dyDescent="0.25">
      <c r="A4585">
        <v>79515650505</v>
      </c>
      <c r="B4585">
        <v>1</v>
      </c>
      <c r="C4585" s="4">
        <v>2026.8666666666668</v>
      </c>
      <c r="D4585" t="s">
        <v>38</v>
      </c>
      <c r="E4585" t="s">
        <v>19</v>
      </c>
      <c r="F4585" t="s">
        <v>4622</v>
      </c>
    </row>
    <row r="4586" spans="1:6" x14ac:dyDescent="0.25">
      <c r="A4586">
        <v>79614092490</v>
      </c>
      <c r="B4586">
        <v>1</v>
      </c>
      <c r="C4586" s="4">
        <v>1905.5639999999999</v>
      </c>
      <c r="D4586" t="s">
        <v>38</v>
      </c>
      <c r="E4586" t="s">
        <v>24</v>
      </c>
      <c r="F4586" t="s">
        <v>4623</v>
      </c>
    </row>
    <row r="4587" spans="1:6" x14ac:dyDescent="0.25">
      <c r="A4587">
        <v>79102863929</v>
      </c>
      <c r="B4587">
        <v>1</v>
      </c>
      <c r="C4587" s="4">
        <v>1437</v>
      </c>
      <c r="D4587" t="s">
        <v>38</v>
      </c>
      <c r="E4587" t="s">
        <v>19</v>
      </c>
      <c r="F4587" t="s">
        <v>4624</v>
      </c>
    </row>
    <row r="4588" spans="1:6" x14ac:dyDescent="0.25">
      <c r="A4588">
        <v>79165280381</v>
      </c>
      <c r="B4588">
        <v>1</v>
      </c>
      <c r="C4588" s="4">
        <v>879</v>
      </c>
      <c r="D4588" t="s">
        <v>38</v>
      </c>
      <c r="E4588" t="s">
        <v>29</v>
      </c>
      <c r="F4588" t="s">
        <v>4625</v>
      </c>
    </row>
    <row r="4589" spans="1:6" x14ac:dyDescent="0.25">
      <c r="A4589">
        <v>79066730469</v>
      </c>
      <c r="B4589">
        <v>1</v>
      </c>
      <c r="C4589" s="4">
        <v>11.5</v>
      </c>
      <c r="D4589" t="s">
        <v>38</v>
      </c>
      <c r="E4589" t="s">
        <v>32</v>
      </c>
      <c r="F4589" t="s">
        <v>4626</v>
      </c>
    </row>
    <row r="4590" spans="1:6" x14ac:dyDescent="0.25">
      <c r="A4590">
        <v>79180563830</v>
      </c>
      <c r="B4590">
        <v>1</v>
      </c>
      <c r="C4590" s="4">
        <v>1452.75</v>
      </c>
      <c r="D4590" t="s">
        <v>38</v>
      </c>
      <c r="E4590" t="s">
        <v>7</v>
      </c>
      <c r="F4590" t="s">
        <v>4627</v>
      </c>
    </row>
    <row r="4591" spans="1:6" x14ac:dyDescent="0.25">
      <c r="A4591">
        <v>79184036191</v>
      </c>
      <c r="B4591">
        <v>1</v>
      </c>
      <c r="C4591" s="4">
        <v>3868</v>
      </c>
      <c r="D4591" t="s">
        <v>38</v>
      </c>
      <c r="E4591" t="s">
        <v>11</v>
      </c>
      <c r="F4591" t="s">
        <v>4628</v>
      </c>
    </row>
    <row r="4592" spans="1:6" x14ac:dyDescent="0.25">
      <c r="A4592">
        <v>79508545075</v>
      </c>
      <c r="B4592">
        <v>1</v>
      </c>
      <c r="C4592" s="4">
        <v>1455.4</v>
      </c>
      <c r="D4592" t="s">
        <v>38</v>
      </c>
      <c r="E4592" t="s">
        <v>29</v>
      </c>
      <c r="F4592" t="s">
        <v>4629</v>
      </c>
    </row>
    <row r="4593" spans="1:6" x14ac:dyDescent="0.25">
      <c r="A4593">
        <v>79283060494</v>
      </c>
      <c r="B4593">
        <v>1</v>
      </c>
      <c r="C4593" s="4">
        <v>4769</v>
      </c>
      <c r="D4593" t="s">
        <v>38</v>
      </c>
      <c r="E4593" t="s">
        <v>23</v>
      </c>
      <c r="F4593" t="s">
        <v>4630</v>
      </c>
    </row>
    <row r="4594" spans="1:6" x14ac:dyDescent="0.25">
      <c r="A4594">
        <v>79009567287</v>
      </c>
      <c r="B4594">
        <v>1</v>
      </c>
      <c r="C4594" s="4">
        <v>593</v>
      </c>
      <c r="D4594" t="s">
        <v>38</v>
      </c>
      <c r="E4594" t="s">
        <v>7</v>
      </c>
      <c r="F4594" t="s">
        <v>4631</v>
      </c>
    </row>
    <row r="4595" spans="1:6" x14ac:dyDescent="0.25">
      <c r="A4595">
        <v>79287693745</v>
      </c>
      <c r="B4595">
        <v>1</v>
      </c>
      <c r="C4595" s="4">
        <v>357.66666666666669</v>
      </c>
      <c r="D4595" t="s">
        <v>38</v>
      </c>
      <c r="E4595" t="s">
        <v>21</v>
      </c>
      <c r="F4595" t="s">
        <v>4632</v>
      </c>
    </row>
    <row r="4596" spans="1:6" x14ac:dyDescent="0.25">
      <c r="A4596">
        <v>79996360291</v>
      </c>
      <c r="B4596">
        <v>1</v>
      </c>
      <c r="C4596" s="4">
        <v>146.5</v>
      </c>
      <c r="D4596" t="s">
        <v>38</v>
      </c>
      <c r="E4596" t="s">
        <v>12</v>
      </c>
      <c r="F4596" t="s">
        <v>4633</v>
      </c>
    </row>
    <row r="4597" spans="1:6" x14ac:dyDescent="0.25">
      <c r="A4597">
        <v>79040994982</v>
      </c>
      <c r="B4597">
        <v>1</v>
      </c>
      <c r="C4597" s="4">
        <v>860</v>
      </c>
      <c r="D4597" t="s">
        <v>38</v>
      </c>
      <c r="E4597" t="s">
        <v>13</v>
      </c>
      <c r="F4597" t="s">
        <v>4634</v>
      </c>
    </row>
    <row r="4598" spans="1:6" x14ac:dyDescent="0.25">
      <c r="A4598">
        <v>79061866263</v>
      </c>
      <c r="B4598">
        <v>1</v>
      </c>
      <c r="C4598" s="4">
        <v>511</v>
      </c>
      <c r="D4598" t="s">
        <v>38</v>
      </c>
      <c r="E4598" t="s">
        <v>18</v>
      </c>
      <c r="F4598" t="s">
        <v>4635</v>
      </c>
    </row>
    <row r="4599" spans="1:6" x14ac:dyDescent="0.25">
      <c r="A4599">
        <v>79283135692</v>
      </c>
      <c r="B4599">
        <v>1</v>
      </c>
      <c r="C4599" s="4">
        <v>1546.1299999999999</v>
      </c>
      <c r="D4599" t="s">
        <v>38</v>
      </c>
      <c r="E4599" t="s">
        <v>25</v>
      </c>
      <c r="F4599" t="s">
        <v>4636</v>
      </c>
    </row>
    <row r="4600" spans="1:6" x14ac:dyDescent="0.25">
      <c r="A4600">
        <v>79050432426</v>
      </c>
      <c r="B4600">
        <v>1</v>
      </c>
      <c r="C4600" s="4">
        <v>320.57142857142856</v>
      </c>
      <c r="D4600" t="s">
        <v>38</v>
      </c>
      <c r="E4600" t="s">
        <v>6</v>
      </c>
      <c r="F4600" t="s">
        <v>4637</v>
      </c>
    </row>
    <row r="4601" spans="1:6" x14ac:dyDescent="0.25">
      <c r="A4601">
        <v>79204014077</v>
      </c>
      <c r="B4601">
        <v>1</v>
      </c>
      <c r="C4601" s="4">
        <v>1671.3333333333333</v>
      </c>
      <c r="D4601" t="s">
        <v>38</v>
      </c>
      <c r="E4601" t="s">
        <v>25</v>
      </c>
      <c r="F4601" t="s">
        <v>4638</v>
      </c>
    </row>
    <row r="4602" spans="1:6" x14ac:dyDescent="0.25">
      <c r="A4602">
        <v>79882444262</v>
      </c>
      <c r="B4602">
        <v>1</v>
      </c>
      <c r="C4602" s="4">
        <v>1976</v>
      </c>
      <c r="D4602" t="s">
        <v>38</v>
      </c>
      <c r="E4602" t="s">
        <v>20</v>
      </c>
      <c r="F4602" t="s">
        <v>4639</v>
      </c>
    </row>
    <row r="4603" spans="1:6" x14ac:dyDescent="0.25">
      <c r="A4603">
        <v>79044473319</v>
      </c>
      <c r="B4603">
        <v>1</v>
      </c>
      <c r="C4603" s="4">
        <v>401.5</v>
      </c>
      <c r="D4603" t="s">
        <v>38</v>
      </c>
      <c r="E4603" t="s">
        <v>7</v>
      </c>
      <c r="F4603" t="s">
        <v>4640</v>
      </c>
    </row>
    <row r="4604" spans="1:6" x14ac:dyDescent="0.25">
      <c r="A4604">
        <v>79204156595</v>
      </c>
      <c r="B4604">
        <v>1</v>
      </c>
      <c r="C4604" s="4">
        <v>645</v>
      </c>
      <c r="D4604" t="s">
        <v>38</v>
      </c>
      <c r="E4604" t="s">
        <v>30</v>
      </c>
      <c r="F4604" t="s">
        <v>4641</v>
      </c>
    </row>
    <row r="4605" spans="1:6" x14ac:dyDescent="0.25">
      <c r="A4605">
        <v>79064658692</v>
      </c>
      <c r="B4605">
        <v>1</v>
      </c>
      <c r="C4605" s="4">
        <v>40.6</v>
      </c>
      <c r="D4605" t="s">
        <v>38</v>
      </c>
      <c r="E4605" t="s">
        <v>21</v>
      </c>
      <c r="F4605" t="s">
        <v>4642</v>
      </c>
    </row>
    <row r="4606" spans="1:6" x14ac:dyDescent="0.25">
      <c r="A4606">
        <v>79094213970</v>
      </c>
      <c r="B4606">
        <v>1</v>
      </c>
      <c r="C4606" s="4">
        <v>469.25</v>
      </c>
      <c r="D4606" t="s">
        <v>38</v>
      </c>
      <c r="E4606" t="s">
        <v>32</v>
      </c>
      <c r="F4606" t="s">
        <v>4643</v>
      </c>
    </row>
    <row r="4607" spans="1:6" x14ac:dyDescent="0.25">
      <c r="A4607">
        <v>79896827415</v>
      </c>
      <c r="B4607">
        <v>1</v>
      </c>
      <c r="C4607" s="4">
        <v>287</v>
      </c>
      <c r="D4607" t="s">
        <v>38</v>
      </c>
      <c r="E4607" t="s">
        <v>27</v>
      </c>
      <c r="F4607" t="s">
        <v>4644</v>
      </c>
    </row>
    <row r="4608" spans="1:6" x14ac:dyDescent="0.25">
      <c r="A4608">
        <v>79023855057</v>
      </c>
      <c r="B4608">
        <v>1</v>
      </c>
      <c r="C4608" s="4">
        <v>564</v>
      </c>
      <c r="D4608" t="s">
        <v>38</v>
      </c>
      <c r="E4608" t="s">
        <v>18</v>
      </c>
      <c r="F4608" t="s">
        <v>4645</v>
      </c>
    </row>
    <row r="4609" spans="1:6" x14ac:dyDescent="0.25">
      <c r="A4609">
        <v>79511587460</v>
      </c>
      <c r="B4609">
        <v>1</v>
      </c>
      <c r="C4609" s="4">
        <v>479</v>
      </c>
      <c r="D4609" t="s">
        <v>38</v>
      </c>
      <c r="E4609" t="s">
        <v>21</v>
      </c>
      <c r="F4609" t="s">
        <v>4646</v>
      </c>
    </row>
    <row r="4610" spans="1:6" x14ac:dyDescent="0.25">
      <c r="A4610">
        <v>79518585524</v>
      </c>
      <c r="B4610">
        <v>1</v>
      </c>
      <c r="C4610" s="4">
        <v>1680.25</v>
      </c>
      <c r="D4610" t="s">
        <v>38</v>
      </c>
      <c r="E4610" t="s">
        <v>12</v>
      </c>
      <c r="F4610" t="s">
        <v>4647</v>
      </c>
    </row>
    <row r="4611" spans="1:6" x14ac:dyDescent="0.25">
      <c r="A4611">
        <v>79034745145</v>
      </c>
      <c r="B4611">
        <v>1</v>
      </c>
      <c r="C4611" s="4">
        <v>1762.75</v>
      </c>
      <c r="D4611" t="s">
        <v>38</v>
      </c>
      <c r="E4611" t="s">
        <v>36</v>
      </c>
      <c r="F4611" t="s">
        <v>4648</v>
      </c>
    </row>
    <row r="4612" spans="1:6" x14ac:dyDescent="0.25">
      <c r="A4612">
        <v>79020967422</v>
      </c>
      <c r="B4612">
        <v>1</v>
      </c>
      <c r="C4612" s="4">
        <v>386</v>
      </c>
      <c r="D4612" t="s">
        <v>38</v>
      </c>
      <c r="E4612" t="s">
        <v>23</v>
      </c>
      <c r="F4612" t="s">
        <v>4649</v>
      </c>
    </row>
    <row r="4613" spans="1:6" x14ac:dyDescent="0.25">
      <c r="A4613">
        <v>79886672081</v>
      </c>
      <c r="B4613">
        <v>1</v>
      </c>
      <c r="C4613" s="4">
        <v>646.79999999999995</v>
      </c>
      <c r="D4613" t="s">
        <v>38</v>
      </c>
      <c r="E4613" t="s">
        <v>16</v>
      </c>
      <c r="F4613" t="s">
        <v>4650</v>
      </c>
    </row>
    <row r="4614" spans="1:6" x14ac:dyDescent="0.25">
      <c r="A4614">
        <v>79965096733</v>
      </c>
      <c r="B4614">
        <v>1</v>
      </c>
      <c r="C4614" s="4">
        <v>893.9</v>
      </c>
      <c r="D4614" t="s">
        <v>38</v>
      </c>
      <c r="E4614" t="s">
        <v>29</v>
      </c>
      <c r="F4614" t="s">
        <v>4651</v>
      </c>
    </row>
    <row r="4615" spans="1:6" x14ac:dyDescent="0.25">
      <c r="A4615">
        <v>79518372719</v>
      </c>
      <c r="B4615">
        <v>1</v>
      </c>
      <c r="C4615" s="4">
        <v>559.66666666666663</v>
      </c>
      <c r="D4615" t="s">
        <v>38</v>
      </c>
      <c r="E4615" t="s">
        <v>27</v>
      </c>
      <c r="F4615" t="s">
        <v>4652</v>
      </c>
    </row>
    <row r="4616" spans="1:6" x14ac:dyDescent="0.25">
      <c r="A4616">
        <v>79054146850</v>
      </c>
      <c r="B4616">
        <v>1</v>
      </c>
      <c r="C4616" s="4">
        <v>888.125</v>
      </c>
      <c r="D4616" t="s">
        <v>38</v>
      </c>
      <c r="E4616" t="s">
        <v>16</v>
      </c>
      <c r="F4616" t="s">
        <v>4653</v>
      </c>
    </row>
    <row r="4617" spans="1:6" x14ac:dyDescent="0.25">
      <c r="A4617">
        <v>79185311856</v>
      </c>
      <c r="B4617">
        <v>1</v>
      </c>
      <c r="C4617" s="4">
        <v>268</v>
      </c>
      <c r="D4617" t="s">
        <v>38</v>
      </c>
      <c r="E4617" t="s">
        <v>37</v>
      </c>
      <c r="F4617" t="s">
        <v>4654</v>
      </c>
    </row>
    <row r="4618" spans="1:6" x14ac:dyDescent="0.25">
      <c r="A4618">
        <v>79183456947</v>
      </c>
      <c r="B4618">
        <v>1</v>
      </c>
      <c r="C4618" s="4">
        <v>796</v>
      </c>
      <c r="D4618" t="s">
        <v>38</v>
      </c>
      <c r="E4618" t="s">
        <v>32</v>
      </c>
      <c r="F4618" t="s">
        <v>4655</v>
      </c>
    </row>
    <row r="4619" spans="1:6" x14ac:dyDescent="0.25">
      <c r="A4619">
        <v>79284155940</v>
      </c>
      <c r="B4619">
        <v>1</v>
      </c>
      <c r="C4619" s="4">
        <v>3867</v>
      </c>
      <c r="D4619" t="s">
        <v>38</v>
      </c>
      <c r="E4619" t="s">
        <v>28</v>
      </c>
      <c r="F4619" t="s">
        <v>4656</v>
      </c>
    </row>
    <row r="4620" spans="1:6" x14ac:dyDescent="0.25">
      <c r="A4620">
        <v>79094076102</v>
      </c>
      <c r="B4620">
        <v>1</v>
      </c>
      <c r="C4620" s="4">
        <v>216</v>
      </c>
      <c r="D4620" t="s">
        <v>38</v>
      </c>
      <c r="E4620" t="s">
        <v>26</v>
      </c>
      <c r="F4620" t="s">
        <v>4657</v>
      </c>
    </row>
    <row r="4621" spans="1:6" x14ac:dyDescent="0.25">
      <c r="A4621">
        <v>79054968300</v>
      </c>
      <c r="B4621">
        <v>1</v>
      </c>
      <c r="C4621" s="4">
        <v>995.5</v>
      </c>
      <c r="D4621" t="s">
        <v>38</v>
      </c>
      <c r="E4621" t="s">
        <v>23</v>
      </c>
      <c r="F4621" t="s">
        <v>4658</v>
      </c>
    </row>
    <row r="4622" spans="1:6" x14ac:dyDescent="0.25">
      <c r="A4622">
        <v>79667493323</v>
      </c>
      <c r="B4622">
        <v>1</v>
      </c>
      <c r="C4622" s="4">
        <v>1252.6666666666667</v>
      </c>
      <c r="D4622" t="s">
        <v>38</v>
      </c>
      <c r="E4622" t="s">
        <v>13</v>
      </c>
      <c r="F4622" t="s">
        <v>4659</v>
      </c>
    </row>
    <row r="4623" spans="1:6" x14ac:dyDescent="0.25">
      <c r="A4623">
        <v>79204265473</v>
      </c>
      <c r="B4623">
        <v>1</v>
      </c>
      <c r="C4623" s="4">
        <v>105</v>
      </c>
      <c r="D4623" t="s">
        <v>38</v>
      </c>
      <c r="E4623" t="s">
        <v>14</v>
      </c>
      <c r="F4623" t="s">
        <v>4660</v>
      </c>
    </row>
    <row r="4624" spans="1:6" x14ac:dyDescent="0.25">
      <c r="A4624">
        <v>79034863574</v>
      </c>
      <c r="B4624">
        <v>1</v>
      </c>
      <c r="C4624" s="4">
        <v>13928.8025</v>
      </c>
      <c r="D4624" t="s">
        <v>38</v>
      </c>
      <c r="E4624" t="s">
        <v>14</v>
      </c>
      <c r="F4624" t="s">
        <v>4661</v>
      </c>
    </row>
    <row r="4625" spans="1:6" x14ac:dyDescent="0.25">
      <c r="A4625">
        <v>79508051241</v>
      </c>
      <c r="B4625">
        <v>1</v>
      </c>
      <c r="C4625" s="4">
        <v>1329.5</v>
      </c>
      <c r="D4625" t="s">
        <v>38</v>
      </c>
      <c r="E4625" t="s">
        <v>24</v>
      </c>
      <c r="F4625" t="s">
        <v>4662</v>
      </c>
    </row>
    <row r="4626" spans="1:6" x14ac:dyDescent="0.25">
      <c r="A4626">
        <v>79528204589</v>
      </c>
      <c r="B4626">
        <v>1</v>
      </c>
      <c r="C4626" s="4">
        <v>3989.4166666666665</v>
      </c>
      <c r="D4626" t="s">
        <v>38</v>
      </c>
      <c r="E4626" t="s">
        <v>37</v>
      </c>
      <c r="F4626" t="s">
        <v>4663</v>
      </c>
    </row>
    <row r="4627" spans="1:6" x14ac:dyDescent="0.25">
      <c r="A4627">
        <v>79185419421</v>
      </c>
      <c r="B4627">
        <v>1</v>
      </c>
      <c r="C4627" s="4">
        <v>35</v>
      </c>
      <c r="D4627" t="s">
        <v>38</v>
      </c>
      <c r="E4627" t="s">
        <v>29</v>
      </c>
      <c r="F4627" t="s">
        <v>4664</v>
      </c>
    </row>
    <row r="4628" spans="1:6" x14ac:dyDescent="0.25">
      <c r="A4628">
        <v>79184493834</v>
      </c>
      <c r="B4628">
        <v>1</v>
      </c>
      <c r="C4628" s="4">
        <v>1898</v>
      </c>
      <c r="D4628" t="s">
        <v>38</v>
      </c>
      <c r="E4628" t="s">
        <v>36</v>
      </c>
      <c r="F4628" t="s">
        <v>4665</v>
      </c>
    </row>
    <row r="4629" spans="1:6" x14ac:dyDescent="0.25">
      <c r="A4629">
        <v>79281211334</v>
      </c>
      <c r="B4629">
        <v>1</v>
      </c>
      <c r="C4629" s="4">
        <v>2019.625</v>
      </c>
      <c r="D4629" t="s">
        <v>38</v>
      </c>
      <c r="E4629" t="s">
        <v>30</v>
      </c>
      <c r="F4629" t="s">
        <v>4666</v>
      </c>
    </row>
    <row r="4630" spans="1:6" x14ac:dyDescent="0.25">
      <c r="A4630">
        <v>79286081029</v>
      </c>
      <c r="B4630">
        <v>1</v>
      </c>
      <c r="C4630" s="4">
        <v>623</v>
      </c>
      <c r="D4630" t="s">
        <v>38</v>
      </c>
      <c r="E4630" t="s">
        <v>14</v>
      </c>
      <c r="F4630" t="s">
        <v>4667</v>
      </c>
    </row>
    <row r="4631" spans="1:6" x14ac:dyDescent="0.25">
      <c r="A4631">
        <v>79092138362</v>
      </c>
      <c r="B4631">
        <v>1</v>
      </c>
      <c r="C4631" s="4">
        <v>1294</v>
      </c>
      <c r="D4631" t="s">
        <v>38</v>
      </c>
      <c r="E4631" t="s">
        <v>22</v>
      </c>
      <c r="F4631" t="s">
        <v>4668</v>
      </c>
    </row>
    <row r="4632" spans="1:6" x14ac:dyDescent="0.25">
      <c r="A4632">
        <v>79281681368</v>
      </c>
      <c r="B4632">
        <v>1</v>
      </c>
      <c r="C4632" s="4">
        <v>3095.3333333333335</v>
      </c>
      <c r="D4632" t="s">
        <v>38</v>
      </c>
      <c r="E4632" t="s">
        <v>11</v>
      </c>
      <c r="F4632" t="s">
        <v>4669</v>
      </c>
    </row>
    <row r="4633" spans="1:6" x14ac:dyDescent="0.25">
      <c r="A4633">
        <v>79282657228</v>
      </c>
      <c r="B4633">
        <v>1</v>
      </c>
      <c r="C4633" s="4">
        <v>2305.3333333333335</v>
      </c>
      <c r="D4633" t="s">
        <v>38</v>
      </c>
      <c r="E4633" t="s">
        <v>26</v>
      </c>
      <c r="F4633" t="s">
        <v>4670</v>
      </c>
    </row>
    <row r="4634" spans="1:6" x14ac:dyDescent="0.25">
      <c r="A4634">
        <v>79034383019</v>
      </c>
      <c r="B4634">
        <v>1</v>
      </c>
      <c r="C4634" s="4">
        <v>3431.6816666666668</v>
      </c>
      <c r="D4634" t="s">
        <v>38</v>
      </c>
      <c r="E4634" t="s">
        <v>9</v>
      </c>
      <c r="F4634" t="s">
        <v>4671</v>
      </c>
    </row>
    <row r="4635" spans="1:6" x14ac:dyDescent="0.25">
      <c r="A4635">
        <v>79957562566</v>
      </c>
      <c r="B4635">
        <v>1</v>
      </c>
      <c r="C4635" s="4">
        <v>1774.08</v>
      </c>
      <c r="D4635" t="s">
        <v>38</v>
      </c>
      <c r="E4635" t="s">
        <v>9</v>
      </c>
      <c r="F4635" t="s">
        <v>4672</v>
      </c>
    </row>
    <row r="4636" spans="1:6" x14ac:dyDescent="0.25">
      <c r="A4636">
        <v>79197396028</v>
      </c>
      <c r="B4636">
        <v>1</v>
      </c>
      <c r="C4636" s="4">
        <v>708</v>
      </c>
      <c r="D4636" t="s">
        <v>38</v>
      </c>
      <c r="E4636" t="s">
        <v>13</v>
      </c>
      <c r="F4636" t="s">
        <v>4673</v>
      </c>
    </row>
    <row r="4637" spans="1:6" x14ac:dyDescent="0.25">
      <c r="A4637">
        <v>79053987013</v>
      </c>
      <c r="B4637">
        <v>1</v>
      </c>
      <c r="C4637" s="4">
        <v>4032</v>
      </c>
      <c r="D4637" t="s">
        <v>38</v>
      </c>
      <c r="E4637" t="s">
        <v>27</v>
      </c>
      <c r="F4637" t="s">
        <v>4674</v>
      </c>
    </row>
    <row r="4638" spans="1:6" x14ac:dyDescent="0.25">
      <c r="A4638">
        <v>79184608358</v>
      </c>
      <c r="B4638">
        <v>1</v>
      </c>
      <c r="C4638" s="4">
        <v>280</v>
      </c>
      <c r="D4638" t="s">
        <v>38</v>
      </c>
      <c r="E4638" t="s">
        <v>28</v>
      </c>
      <c r="F4638" t="s">
        <v>4675</v>
      </c>
    </row>
    <row r="4639" spans="1:6" x14ac:dyDescent="0.25">
      <c r="A4639">
        <v>79054158037</v>
      </c>
      <c r="B4639">
        <v>1</v>
      </c>
      <c r="C4639" s="4">
        <v>637.66666666666663</v>
      </c>
      <c r="D4639" t="s">
        <v>38</v>
      </c>
      <c r="E4639" t="s">
        <v>36</v>
      </c>
      <c r="F4639" t="s">
        <v>4676</v>
      </c>
    </row>
    <row r="4640" spans="1:6" x14ac:dyDescent="0.25">
      <c r="A4640">
        <v>79183846261</v>
      </c>
      <c r="B4640">
        <v>1</v>
      </c>
      <c r="C4640" s="4">
        <v>1208.4722222222222</v>
      </c>
      <c r="D4640" t="s">
        <v>38</v>
      </c>
      <c r="E4640" t="s">
        <v>10</v>
      </c>
      <c r="F4640" t="s">
        <v>4677</v>
      </c>
    </row>
    <row r="4641" spans="1:6" x14ac:dyDescent="0.25">
      <c r="A4641">
        <v>79171804995</v>
      </c>
      <c r="B4641">
        <v>1</v>
      </c>
      <c r="C4641" s="4">
        <v>336</v>
      </c>
      <c r="D4641" t="s">
        <v>38</v>
      </c>
      <c r="E4641" t="s">
        <v>9</v>
      </c>
      <c r="F4641" t="s">
        <v>4678</v>
      </c>
    </row>
    <row r="4642" spans="1:6" x14ac:dyDescent="0.25">
      <c r="A4642">
        <v>79155832305</v>
      </c>
      <c r="B4642">
        <v>1</v>
      </c>
      <c r="C4642" s="4">
        <v>338</v>
      </c>
      <c r="D4642" t="s">
        <v>38</v>
      </c>
      <c r="E4642" t="s">
        <v>25</v>
      </c>
      <c r="F4642" t="s">
        <v>4679</v>
      </c>
    </row>
    <row r="4643" spans="1:6" x14ac:dyDescent="0.25">
      <c r="A4643">
        <v>79178415158</v>
      </c>
      <c r="B4643">
        <v>1</v>
      </c>
      <c r="C4643" s="4">
        <v>277.85714285714283</v>
      </c>
      <c r="D4643" t="s">
        <v>38</v>
      </c>
      <c r="E4643" t="s">
        <v>16</v>
      </c>
      <c r="F4643" t="s">
        <v>4680</v>
      </c>
    </row>
    <row r="4644" spans="1:6" x14ac:dyDescent="0.25">
      <c r="A4644">
        <v>79066074469</v>
      </c>
      <c r="B4644">
        <v>1</v>
      </c>
      <c r="C4644" s="4">
        <v>1582.5625</v>
      </c>
      <c r="D4644" t="s">
        <v>38</v>
      </c>
      <c r="E4644" t="s">
        <v>15</v>
      </c>
      <c r="F4644" t="s">
        <v>4681</v>
      </c>
    </row>
    <row r="4645" spans="1:6" x14ac:dyDescent="0.25">
      <c r="A4645">
        <v>79183633420</v>
      </c>
      <c r="B4645">
        <v>1</v>
      </c>
      <c r="C4645" s="4">
        <v>595.66666666666663</v>
      </c>
      <c r="D4645" t="s">
        <v>38</v>
      </c>
      <c r="E4645" t="s">
        <v>10</v>
      </c>
      <c r="F4645" t="s">
        <v>4682</v>
      </c>
    </row>
    <row r="4646" spans="1:6" x14ac:dyDescent="0.25">
      <c r="A4646">
        <v>79284016766</v>
      </c>
      <c r="B4646">
        <v>1</v>
      </c>
      <c r="C4646" s="4">
        <v>4378.7818181818184</v>
      </c>
      <c r="D4646" t="s">
        <v>38</v>
      </c>
      <c r="E4646" t="s">
        <v>12</v>
      </c>
      <c r="F4646" t="s">
        <v>4683</v>
      </c>
    </row>
    <row r="4647" spans="1:6" x14ac:dyDescent="0.25">
      <c r="A4647">
        <v>79197305078</v>
      </c>
      <c r="B4647">
        <v>1</v>
      </c>
      <c r="C4647" s="4">
        <v>1788</v>
      </c>
      <c r="D4647" t="s">
        <v>38</v>
      </c>
      <c r="E4647" t="s">
        <v>37</v>
      </c>
      <c r="F4647" t="s">
        <v>4684</v>
      </c>
    </row>
    <row r="4648" spans="1:6" x14ac:dyDescent="0.25">
      <c r="A4648">
        <v>79511514744</v>
      </c>
      <c r="B4648">
        <v>1</v>
      </c>
      <c r="C4648" s="4">
        <v>764</v>
      </c>
      <c r="D4648" t="s">
        <v>38</v>
      </c>
      <c r="E4648" t="s">
        <v>22</v>
      </c>
      <c r="F4648" t="s">
        <v>4685</v>
      </c>
    </row>
    <row r="4649" spans="1:6" x14ac:dyDescent="0.25">
      <c r="A4649">
        <v>79182453927</v>
      </c>
      <c r="B4649">
        <v>1</v>
      </c>
      <c r="C4649" s="4">
        <v>3343</v>
      </c>
      <c r="D4649" t="s">
        <v>38</v>
      </c>
      <c r="E4649" t="s">
        <v>30</v>
      </c>
      <c r="F4649" t="s">
        <v>4686</v>
      </c>
    </row>
    <row r="4650" spans="1:6" x14ac:dyDescent="0.25">
      <c r="A4650">
        <v>79604742452</v>
      </c>
      <c r="B4650">
        <v>1</v>
      </c>
      <c r="C4650" s="4">
        <v>307.5</v>
      </c>
      <c r="D4650" t="s">
        <v>38</v>
      </c>
      <c r="E4650" t="s">
        <v>6</v>
      </c>
      <c r="F4650" t="s">
        <v>4687</v>
      </c>
    </row>
    <row r="4651" spans="1:6" x14ac:dyDescent="0.25">
      <c r="A4651">
        <v>79515664989</v>
      </c>
      <c r="B4651">
        <v>1</v>
      </c>
      <c r="C4651" s="4">
        <v>1721</v>
      </c>
      <c r="D4651" t="s">
        <v>38</v>
      </c>
      <c r="E4651" t="s">
        <v>21</v>
      </c>
      <c r="F4651" t="s">
        <v>4688</v>
      </c>
    </row>
    <row r="4652" spans="1:6" x14ac:dyDescent="0.25">
      <c r="A4652">
        <v>79526075639</v>
      </c>
      <c r="B4652">
        <v>1</v>
      </c>
      <c r="C4652" s="4">
        <v>693</v>
      </c>
      <c r="D4652" t="s">
        <v>38</v>
      </c>
      <c r="E4652" t="s">
        <v>10</v>
      </c>
      <c r="F4652" t="s">
        <v>4689</v>
      </c>
    </row>
    <row r="4653" spans="1:6" x14ac:dyDescent="0.25">
      <c r="A4653">
        <v>79054269359</v>
      </c>
      <c r="B4653">
        <v>1</v>
      </c>
      <c r="C4653" s="4">
        <v>2944.6</v>
      </c>
      <c r="D4653" t="s">
        <v>38</v>
      </c>
      <c r="E4653" t="s">
        <v>11</v>
      </c>
      <c r="F4653" t="s">
        <v>4690</v>
      </c>
    </row>
    <row r="4654" spans="1:6" x14ac:dyDescent="0.25">
      <c r="A4654">
        <v>79050537393</v>
      </c>
      <c r="B4654">
        <v>1</v>
      </c>
      <c r="C4654" s="4">
        <v>677.92857142857144</v>
      </c>
      <c r="D4654" t="s">
        <v>38</v>
      </c>
      <c r="E4654" t="s">
        <v>29</v>
      </c>
      <c r="F4654" t="s">
        <v>4691</v>
      </c>
    </row>
    <row r="4655" spans="1:6" x14ac:dyDescent="0.25">
      <c r="A4655">
        <v>79298146358</v>
      </c>
      <c r="B4655">
        <v>1</v>
      </c>
      <c r="C4655" s="4">
        <v>2110.8333333333335</v>
      </c>
      <c r="D4655" t="s">
        <v>38</v>
      </c>
      <c r="E4655" t="s">
        <v>27</v>
      </c>
      <c r="F4655" t="s">
        <v>4692</v>
      </c>
    </row>
    <row r="4656" spans="1:6" x14ac:dyDescent="0.25">
      <c r="A4656">
        <v>79042973620</v>
      </c>
      <c r="B4656">
        <v>1</v>
      </c>
      <c r="C4656" s="4">
        <v>677.07142857142856</v>
      </c>
      <c r="D4656" t="s">
        <v>38</v>
      </c>
      <c r="E4656" t="s">
        <v>23</v>
      </c>
      <c r="F4656" t="s">
        <v>4693</v>
      </c>
    </row>
    <row r="4657" spans="1:6" x14ac:dyDescent="0.25">
      <c r="A4657">
        <v>79531195237</v>
      </c>
      <c r="B4657">
        <v>1</v>
      </c>
      <c r="C4657" s="4">
        <v>1764.3888888888889</v>
      </c>
      <c r="D4657" t="s">
        <v>38</v>
      </c>
      <c r="E4657" t="s">
        <v>36</v>
      </c>
      <c r="F4657" t="s">
        <v>4694</v>
      </c>
    </row>
    <row r="4658" spans="1:6" x14ac:dyDescent="0.25">
      <c r="A4658">
        <v>79620069875</v>
      </c>
      <c r="B4658">
        <v>1</v>
      </c>
      <c r="C4658" s="4">
        <v>1658</v>
      </c>
      <c r="D4658" t="s">
        <v>38</v>
      </c>
      <c r="E4658" t="s">
        <v>21</v>
      </c>
      <c r="F4658" t="s">
        <v>4695</v>
      </c>
    </row>
    <row r="4659" spans="1:6" x14ac:dyDescent="0.25">
      <c r="A4659">
        <v>79957411721</v>
      </c>
      <c r="B4659">
        <v>1</v>
      </c>
      <c r="C4659" s="4">
        <v>685</v>
      </c>
      <c r="D4659" t="s">
        <v>38</v>
      </c>
      <c r="E4659" t="s">
        <v>30</v>
      </c>
      <c r="F4659" t="s">
        <v>4696</v>
      </c>
    </row>
    <row r="4660" spans="1:6" x14ac:dyDescent="0.25">
      <c r="A4660">
        <v>79508401743</v>
      </c>
      <c r="B4660">
        <v>1</v>
      </c>
      <c r="C4660" s="4">
        <v>2284.0612500000002</v>
      </c>
      <c r="D4660" t="s">
        <v>38</v>
      </c>
      <c r="E4660" t="s">
        <v>11</v>
      </c>
      <c r="F4660" t="s">
        <v>4697</v>
      </c>
    </row>
    <row r="4661" spans="1:6" x14ac:dyDescent="0.25">
      <c r="A4661">
        <v>79009309483</v>
      </c>
      <c r="B4661">
        <v>1</v>
      </c>
      <c r="C4661" s="4">
        <v>882.875</v>
      </c>
      <c r="D4661" t="s">
        <v>38</v>
      </c>
      <c r="E4661" t="s">
        <v>31</v>
      </c>
      <c r="F4661" t="s">
        <v>4698</v>
      </c>
    </row>
    <row r="4662" spans="1:6" x14ac:dyDescent="0.25">
      <c r="A4662">
        <v>79054296391</v>
      </c>
      <c r="B4662">
        <v>1</v>
      </c>
      <c r="C4662" s="4">
        <v>3620.1666666666665</v>
      </c>
      <c r="D4662" t="s">
        <v>38</v>
      </c>
      <c r="E4662" t="s">
        <v>21</v>
      </c>
      <c r="F4662" t="s">
        <v>4699</v>
      </c>
    </row>
    <row r="4663" spans="1:6" x14ac:dyDescent="0.25">
      <c r="A4663">
        <v>79525867175</v>
      </c>
      <c r="B4663">
        <v>1</v>
      </c>
      <c r="C4663" s="4">
        <v>359</v>
      </c>
      <c r="D4663" t="s">
        <v>38</v>
      </c>
      <c r="E4663" t="s">
        <v>23</v>
      </c>
      <c r="F4663" t="s">
        <v>4700</v>
      </c>
    </row>
    <row r="4664" spans="1:6" x14ac:dyDescent="0.25">
      <c r="A4664">
        <v>79612735944</v>
      </c>
      <c r="B4664">
        <v>1</v>
      </c>
      <c r="C4664" s="4">
        <v>2293.08</v>
      </c>
      <c r="D4664" t="s">
        <v>38</v>
      </c>
      <c r="E4664" t="s">
        <v>28</v>
      </c>
      <c r="F4664" t="s">
        <v>4701</v>
      </c>
    </row>
    <row r="4665" spans="1:6" x14ac:dyDescent="0.25">
      <c r="A4665">
        <v>79614128541</v>
      </c>
      <c r="B4665">
        <v>1</v>
      </c>
      <c r="C4665" s="4">
        <v>258.5</v>
      </c>
      <c r="D4665" t="s">
        <v>38</v>
      </c>
      <c r="E4665" t="s">
        <v>21</v>
      </c>
      <c r="F4665" t="s">
        <v>4702</v>
      </c>
    </row>
    <row r="4666" spans="1:6" x14ac:dyDescent="0.25">
      <c r="A4666">
        <v>79281692071</v>
      </c>
      <c r="B4666">
        <v>1</v>
      </c>
      <c r="C4666" s="4">
        <v>433.5</v>
      </c>
      <c r="D4666" t="s">
        <v>38</v>
      </c>
      <c r="E4666" t="s">
        <v>37</v>
      </c>
      <c r="F4666" t="s">
        <v>4703</v>
      </c>
    </row>
    <row r="4667" spans="1:6" x14ac:dyDescent="0.25">
      <c r="A4667">
        <v>79191857700</v>
      </c>
      <c r="B4667">
        <v>1</v>
      </c>
      <c r="C4667" s="4">
        <v>1994</v>
      </c>
      <c r="D4667" t="s">
        <v>38</v>
      </c>
      <c r="E4667" t="s">
        <v>25</v>
      </c>
      <c r="F4667" t="s">
        <v>4704</v>
      </c>
    </row>
    <row r="4668" spans="1:6" x14ac:dyDescent="0.25">
      <c r="A4668">
        <v>79180370105</v>
      </c>
      <c r="B4668">
        <v>1</v>
      </c>
      <c r="C4668" s="4">
        <v>272</v>
      </c>
      <c r="D4668" t="s">
        <v>38</v>
      </c>
      <c r="E4668" t="s">
        <v>31</v>
      </c>
      <c r="F4668" t="s">
        <v>4705</v>
      </c>
    </row>
    <row r="4669" spans="1:6" x14ac:dyDescent="0.25">
      <c r="A4669">
        <v>79184373253</v>
      </c>
      <c r="B4669">
        <v>1</v>
      </c>
      <c r="C4669" s="4">
        <v>1285.8</v>
      </c>
      <c r="D4669" t="s">
        <v>38</v>
      </c>
      <c r="E4669" t="s">
        <v>15</v>
      </c>
      <c r="F4669" t="s">
        <v>4706</v>
      </c>
    </row>
    <row r="4670" spans="1:6" x14ac:dyDescent="0.25">
      <c r="A4670">
        <v>79282124894</v>
      </c>
      <c r="B4670">
        <v>1</v>
      </c>
      <c r="C4670" s="4">
        <v>2927</v>
      </c>
      <c r="D4670" t="s">
        <v>38</v>
      </c>
      <c r="E4670" t="s">
        <v>37</v>
      </c>
      <c r="F4670" t="s">
        <v>4707</v>
      </c>
    </row>
    <row r="4671" spans="1:6" x14ac:dyDescent="0.25">
      <c r="A4671">
        <v>79281115532</v>
      </c>
      <c r="B4671">
        <v>1</v>
      </c>
      <c r="C4671" s="4">
        <v>4287</v>
      </c>
      <c r="D4671" t="s">
        <v>38</v>
      </c>
      <c r="E4671" t="s">
        <v>16</v>
      </c>
      <c r="F4671" t="s">
        <v>4708</v>
      </c>
    </row>
    <row r="4672" spans="1:6" x14ac:dyDescent="0.25">
      <c r="A4672">
        <v>79181590507</v>
      </c>
      <c r="B4672">
        <v>1</v>
      </c>
      <c r="C4672" s="4">
        <v>4133.136363636364</v>
      </c>
      <c r="D4672" t="s">
        <v>38</v>
      </c>
      <c r="E4672" t="s">
        <v>26</v>
      </c>
      <c r="F4672" t="s">
        <v>4709</v>
      </c>
    </row>
    <row r="4673" spans="1:6" x14ac:dyDescent="0.25">
      <c r="A4673">
        <v>79887647399</v>
      </c>
      <c r="B4673">
        <v>1</v>
      </c>
      <c r="C4673" s="4">
        <v>593.5</v>
      </c>
      <c r="D4673" t="s">
        <v>38</v>
      </c>
      <c r="E4673" t="s">
        <v>5</v>
      </c>
      <c r="F4673" t="s">
        <v>4710</v>
      </c>
    </row>
    <row r="4674" spans="1:6" x14ac:dyDescent="0.25">
      <c r="A4674">
        <v>79034314868</v>
      </c>
      <c r="B4674">
        <v>1</v>
      </c>
      <c r="C4674" s="4">
        <v>1152.8333333333333</v>
      </c>
      <c r="D4674" t="s">
        <v>38</v>
      </c>
      <c r="E4674" t="s">
        <v>28</v>
      </c>
      <c r="F4674" t="s">
        <v>4711</v>
      </c>
    </row>
    <row r="4675" spans="1:6" x14ac:dyDescent="0.25">
      <c r="A4675">
        <v>79275183228</v>
      </c>
      <c r="B4675">
        <v>1</v>
      </c>
      <c r="C4675" s="4">
        <v>674</v>
      </c>
      <c r="D4675" t="s">
        <v>38</v>
      </c>
      <c r="E4675" t="s">
        <v>6</v>
      </c>
      <c r="F4675" t="s">
        <v>4712</v>
      </c>
    </row>
    <row r="4676" spans="1:6" x14ac:dyDescent="0.25">
      <c r="A4676">
        <v>79009551630</v>
      </c>
      <c r="B4676">
        <v>1</v>
      </c>
      <c r="C4676" s="4">
        <v>1406.3333333333333</v>
      </c>
      <c r="D4676" t="s">
        <v>38</v>
      </c>
      <c r="E4676" t="s">
        <v>27</v>
      </c>
      <c r="F4676" t="s">
        <v>4713</v>
      </c>
    </row>
    <row r="4677" spans="1:6" x14ac:dyDescent="0.25">
      <c r="A4677">
        <v>79996919709</v>
      </c>
      <c r="B4677">
        <v>1</v>
      </c>
      <c r="C4677" s="4">
        <v>1570.94</v>
      </c>
      <c r="D4677" t="s">
        <v>38</v>
      </c>
      <c r="E4677" t="s">
        <v>24</v>
      </c>
      <c r="F4677" t="s">
        <v>4714</v>
      </c>
    </row>
    <row r="4678" spans="1:6" x14ac:dyDescent="0.25">
      <c r="A4678">
        <v>79525698790</v>
      </c>
      <c r="B4678">
        <v>1</v>
      </c>
      <c r="C4678" s="4">
        <v>484.5</v>
      </c>
      <c r="D4678" t="s">
        <v>38</v>
      </c>
      <c r="E4678" t="s">
        <v>24</v>
      </c>
      <c r="F4678" t="s">
        <v>4715</v>
      </c>
    </row>
    <row r="4679" spans="1:6" x14ac:dyDescent="0.25">
      <c r="A4679">
        <v>79183604020</v>
      </c>
      <c r="B4679">
        <v>1</v>
      </c>
      <c r="C4679" s="4">
        <v>4232.5166666666664</v>
      </c>
      <c r="D4679" t="s">
        <v>38</v>
      </c>
      <c r="E4679" t="s">
        <v>30</v>
      </c>
      <c r="F4679" t="s">
        <v>4716</v>
      </c>
    </row>
    <row r="4680" spans="1:6" x14ac:dyDescent="0.25">
      <c r="A4680">
        <v>79507582749</v>
      </c>
      <c r="B4680">
        <v>1</v>
      </c>
      <c r="C4680" s="4">
        <v>300</v>
      </c>
      <c r="D4680" t="s">
        <v>38</v>
      </c>
      <c r="E4680" t="s">
        <v>24</v>
      </c>
      <c r="F4680" t="s">
        <v>4717</v>
      </c>
    </row>
    <row r="4681" spans="1:6" x14ac:dyDescent="0.25">
      <c r="A4681">
        <v>79586541509</v>
      </c>
      <c r="B4681">
        <v>1</v>
      </c>
      <c r="C4681" s="4">
        <v>529</v>
      </c>
      <c r="D4681" t="s">
        <v>38</v>
      </c>
      <c r="E4681" t="s">
        <v>18</v>
      </c>
      <c r="F4681" t="s">
        <v>4718</v>
      </c>
    </row>
    <row r="4682" spans="1:6" x14ac:dyDescent="0.25">
      <c r="A4682">
        <v>79381080519</v>
      </c>
      <c r="B4682">
        <v>1</v>
      </c>
      <c r="C4682" s="4">
        <v>453</v>
      </c>
      <c r="D4682" t="s">
        <v>38</v>
      </c>
      <c r="E4682" t="s">
        <v>23</v>
      </c>
      <c r="F4682" t="s">
        <v>4719</v>
      </c>
    </row>
    <row r="4683" spans="1:6" x14ac:dyDescent="0.25">
      <c r="A4683">
        <v>79381693306</v>
      </c>
      <c r="B4683">
        <v>1</v>
      </c>
      <c r="C4683" s="4">
        <v>3443</v>
      </c>
      <c r="D4683" t="s">
        <v>38</v>
      </c>
      <c r="E4683" t="s">
        <v>6</v>
      </c>
      <c r="F4683" t="s">
        <v>4720</v>
      </c>
    </row>
    <row r="4684" spans="1:6" x14ac:dyDescent="0.25">
      <c r="A4684">
        <v>79286053822</v>
      </c>
      <c r="B4684">
        <v>1</v>
      </c>
      <c r="C4684" s="4">
        <v>299</v>
      </c>
      <c r="D4684" t="s">
        <v>38</v>
      </c>
      <c r="E4684" t="s">
        <v>16</v>
      </c>
      <c r="F4684" t="s">
        <v>4721</v>
      </c>
    </row>
    <row r="4685" spans="1:6" x14ac:dyDescent="0.25">
      <c r="A4685">
        <v>79185845360</v>
      </c>
      <c r="B4685">
        <v>1</v>
      </c>
      <c r="C4685" s="4">
        <v>740</v>
      </c>
      <c r="D4685" t="s">
        <v>38</v>
      </c>
      <c r="E4685" t="s">
        <v>20</v>
      </c>
      <c r="F4685" t="s">
        <v>4722</v>
      </c>
    </row>
    <row r="4686" spans="1:6" x14ac:dyDescent="0.25">
      <c r="A4686">
        <v>79281623470</v>
      </c>
      <c r="B4686">
        <v>1</v>
      </c>
      <c r="C4686" s="4">
        <v>1057</v>
      </c>
      <c r="D4686" t="s">
        <v>38</v>
      </c>
      <c r="E4686" t="s">
        <v>22</v>
      </c>
      <c r="F4686" t="s">
        <v>4723</v>
      </c>
    </row>
    <row r="4687" spans="1:6" x14ac:dyDescent="0.25">
      <c r="A4687">
        <v>79881380539</v>
      </c>
      <c r="B4687">
        <v>1</v>
      </c>
      <c r="C4687" s="4">
        <v>3056.2</v>
      </c>
      <c r="D4687" t="s">
        <v>38</v>
      </c>
      <c r="E4687" t="s">
        <v>8</v>
      </c>
      <c r="F4687" t="s">
        <v>4724</v>
      </c>
    </row>
    <row r="4688" spans="1:6" x14ac:dyDescent="0.25">
      <c r="A4688">
        <v>79122920955</v>
      </c>
      <c r="B4688">
        <v>1</v>
      </c>
      <c r="C4688" s="4">
        <v>1378.6666666666667</v>
      </c>
      <c r="D4688" t="s">
        <v>38</v>
      </c>
      <c r="E4688" t="s">
        <v>30</v>
      </c>
      <c r="F4688" t="s">
        <v>4725</v>
      </c>
    </row>
    <row r="4689" spans="1:6" x14ac:dyDescent="0.25">
      <c r="A4689">
        <v>79191832902</v>
      </c>
      <c r="B4689">
        <v>1</v>
      </c>
      <c r="C4689" s="4">
        <v>889.5</v>
      </c>
      <c r="D4689" t="s">
        <v>38</v>
      </c>
      <c r="E4689" t="s">
        <v>22</v>
      </c>
      <c r="F4689" t="s">
        <v>4726</v>
      </c>
    </row>
    <row r="4690" spans="1:6" x14ac:dyDescent="0.25">
      <c r="A4690">
        <v>79515656837</v>
      </c>
      <c r="B4690">
        <v>1</v>
      </c>
      <c r="C4690" s="4">
        <v>829.3125</v>
      </c>
      <c r="D4690" t="s">
        <v>38</v>
      </c>
      <c r="E4690" t="s">
        <v>9</v>
      </c>
      <c r="F4690" t="s">
        <v>4727</v>
      </c>
    </row>
    <row r="4691" spans="1:6" x14ac:dyDescent="0.25">
      <c r="A4691">
        <v>79085053582</v>
      </c>
      <c r="B4691">
        <v>1</v>
      </c>
      <c r="C4691" s="4">
        <v>694.16666666666663</v>
      </c>
      <c r="D4691" t="s">
        <v>38</v>
      </c>
      <c r="E4691" t="s">
        <v>25</v>
      </c>
      <c r="F4691" t="s">
        <v>4728</v>
      </c>
    </row>
    <row r="4692" spans="1:6" x14ac:dyDescent="0.25">
      <c r="A4692">
        <v>79286223822</v>
      </c>
      <c r="B4692">
        <v>1</v>
      </c>
      <c r="C4692" s="4">
        <v>879.66666666666663</v>
      </c>
      <c r="D4692" t="s">
        <v>38</v>
      </c>
      <c r="E4692" t="s">
        <v>16</v>
      </c>
      <c r="F4692" t="s">
        <v>4729</v>
      </c>
    </row>
    <row r="4693" spans="1:6" x14ac:dyDescent="0.25">
      <c r="A4693">
        <v>79271729774</v>
      </c>
      <c r="B4693">
        <v>1</v>
      </c>
      <c r="C4693" s="4">
        <v>1560.2</v>
      </c>
      <c r="D4693" t="s">
        <v>38</v>
      </c>
      <c r="E4693" t="s">
        <v>25</v>
      </c>
      <c r="F4693" t="s">
        <v>4730</v>
      </c>
    </row>
    <row r="4694" spans="1:6" x14ac:dyDescent="0.25">
      <c r="A4694">
        <v>79611090352</v>
      </c>
      <c r="B4694">
        <v>1</v>
      </c>
      <c r="C4694" s="4">
        <v>617</v>
      </c>
      <c r="D4694" t="s">
        <v>38</v>
      </c>
      <c r="E4694" t="s">
        <v>14</v>
      </c>
      <c r="F4694" t="s">
        <v>4731</v>
      </c>
    </row>
    <row r="4695" spans="1:6" x14ac:dyDescent="0.25">
      <c r="A4695">
        <v>79896201023</v>
      </c>
      <c r="B4695">
        <v>1</v>
      </c>
      <c r="C4695" s="4">
        <v>1360.3262500000001</v>
      </c>
      <c r="D4695" t="s">
        <v>38</v>
      </c>
      <c r="E4695" t="s">
        <v>17</v>
      </c>
      <c r="F4695" t="s">
        <v>4732</v>
      </c>
    </row>
    <row r="4696" spans="1:6" x14ac:dyDescent="0.25">
      <c r="A4696">
        <v>79381341521</v>
      </c>
      <c r="B4696">
        <v>1</v>
      </c>
      <c r="C4696" s="4">
        <v>1123</v>
      </c>
      <c r="D4696" t="s">
        <v>38</v>
      </c>
      <c r="E4696" t="s">
        <v>23</v>
      </c>
      <c r="F4696" t="s">
        <v>4733</v>
      </c>
    </row>
    <row r="4697" spans="1:6" x14ac:dyDescent="0.25">
      <c r="A4697">
        <v>79283224752</v>
      </c>
      <c r="B4697">
        <v>1</v>
      </c>
      <c r="C4697" s="4">
        <v>700.08571428571429</v>
      </c>
      <c r="D4697" t="s">
        <v>38</v>
      </c>
      <c r="E4697" t="s">
        <v>29</v>
      </c>
      <c r="F4697" t="s">
        <v>4734</v>
      </c>
    </row>
    <row r="4698" spans="1:6" x14ac:dyDescent="0.25">
      <c r="A4698">
        <v>79882440838</v>
      </c>
      <c r="B4698">
        <v>1</v>
      </c>
      <c r="C4698" s="4">
        <v>5442.6750000000002</v>
      </c>
      <c r="D4698" t="s">
        <v>38</v>
      </c>
      <c r="E4698" t="s">
        <v>19</v>
      </c>
      <c r="F4698" t="s">
        <v>4735</v>
      </c>
    </row>
    <row r="4699" spans="1:6" x14ac:dyDescent="0.25">
      <c r="A4699">
        <v>79050527745</v>
      </c>
      <c r="B4699">
        <v>1</v>
      </c>
      <c r="C4699" s="4">
        <v>440.16666666666669</v>
      </c>
      <c r="D4699" t="s">
        <v>38</v>
      </c>
      <c r="E4699" t="s">
        <v>24</v>
      </c>
      <c r="F4699" t="s">
        <v>4736</v>
      </c>
    </row>
    <row r="4700" spans="1:6" x14ac:dyDescent="0.25">
      <c r="A4700">
        <v>79102576376</v>
      </c>
      <c r="B4700">
        <v>1</v>
      </c>
      <c r="C4700" s="4">
        <v>1550</v>
      </c>
      <c r="D4700" t="s">
        <v>38</v>
      </c>
      <c r="E4700" t="s">
        <v>22</v>
      </c>
      <c r="F4700" t="s">
        <v>4737</v>
      </c>
    </row>
    <row r="4701" spans="1:6" x14ac:dyDescent="0.25">
      <c r="A4701">
        <v>79525990576</v>
      </c>
      <c r="B4701">
        <v>1</v>
      </c>
      <c r="C4701" s="4">
        <v>1960.7600000000002</v>
      </c>
      <c r="D4701" t="s">
        <v>38</v>
      </c>
      <c r="E4701" t="s">
        <v>11</v>
      </c>
      <c r="F4701" t="s">
        <v>4738</v>
      </c>
    </row>
    <row r="4702" spans="1:6" x14ac:dyDescent="0.25">
      <c r="A4702">
        <v>79282136349</v>
      </c>
      <c r="B4702">
        <v>1</v>
      </c>
      <c r="C4702" s="4">
        <v>2990.6666666666665</v>
      </c>
      <c r="D4702" t="s">
        <v>38</v>
      </c>
      <c r="E4702" t="s">
        <v>25</v>
      </c>
      <c r="F4702" t="s">
        <v>4739</v>
      </c>
    </row>
    <row r="4703" spans="1:6" x14ac:dyDescent="0.25">
      <c r="A4703">
        <v>79283429452</v>
      </c>
      <c r="B4703">
        <v>1</v>
      </c>
      <c r="C4703" s="4">
        <v>2436.75</v>
      </c>
      <c r="D4703" t="s">
        <v>38</v>
      </c>
      <c r="E4703" t="s">
        <v>16</v>
      </c>
      <c r="F4703" t="s">
        <v>4740</v>
      </c>
    </row>
    <row r="4704" spans="1:6" x14ac:dyDescent="0.25">
      <c r="A4704">
        <v>79613078110</v>
      </c>
      <c r="B4704">
        <v>1</v>
      </c>
      <c r="C4704" s="4">
        <v>7153.863636363636</v>
      </c>
      <c r="D4704" t="s">
        <v>38</v>
      </c>
      <c r="E4704" t="s">
        <v>26</v>
      </c>
      <c r="F4704" t="s">
        <v>4741</v>
      </c>
    </row>
    <row r="4705" spans="1:6" x14ac:dyDescent="0.25">
      <c r="A4705">
        <v>79185353321</v>
      </c>
      <c r="B4705">
        <v>1</v>
      </c>
      <c r="C4705" s="4">
        <v>2739</v>
      </c>
      <c r="D4705" t="s">
        <v>38</v>
      </c>
      <c r="E4705" t="s">
        <v>9</v>
      </c>
      <c r="F4705" t="s">
        <v>4742</v>
      </c>
    </row>
    <row r="4706" spans="1:6" x14ac:dyDescent="0.25">
      <c r="A4706">
        <v>79185485585</v>
      </c>
      <c r="B4706">
        <v>1</v>
      </c>
      <c r="C4706" s="4">
        <v>875.5</v>
      </c>
      <c r="D4706" t="s">
        <v>38</v>
      </c>
      <c r="E4706" t="s">
        <v>15</v>
      </c>
      <c r="F4706" t="s">
        <v>4743</v>
      </c>
    </row>
    <row r="4707" spans="1:6" x14ac:dyDescent="0.25">
      <c r="A4707">
        <v>79085072212</v>
      </c>
      <c r="B4707">
        <v>1</v>
      </c>
      <c r="C4707" s="4">
        <v>1552.2139999999999</v>
      </c>
      <c r="D4707" t="s">
        <v>38</v>
      </c>
      <c r="E4707" t="s">
        <v>26</v>
      </c>
      <c r="F4707" t="s">
        <v>4744</v>
      </c>
    </row>
    <row r="4708" spans="1:6" x14ac:dyDescent="0.25">
      <c r="A4708">
        <v>79185589829</v>
      </c>
      <c r="B4708">
        <v>1</v>
      </c>
      <c r="C4708" s="4">
        <v>1603</v>
      </c>
      <c r="D4708" t="s">
        <v>38</v>
      </c>
      <c r="E4708" t="s">
        <v>12</v>
      </c>
      <c r="F4708" t="s">
        <v>4745</v>
      </c>
    </row>
    <row r="4709" spans="1:6" x14ac:dyDescent="0.25">
      <c r="A4709">
        <v>79518699690</v>
      </c>
      <c r="B4709">
        <v>1</v>
      </c>
      <c r="C4709" s="4">
        <v>992.85714285714289</v>
      </c>
      <c r="D4709" t="s">
        <v>38</v>
      </c>
      <c r="E4709" t="s">
        <v>29</v>
      </c>
      <c r="F4709" t="s">
        <v>4746</v>
      </c>
    </row>
    <row r="4710" spans="1:6" x14ac:dyDescent="0.25">
      <c r="A4710">
        <v>79185052121</v>
      </c>
      <c r="B4710">
        <v>1</v>
      </c>
      <c r="C4710" s="4">
        <v>1918.5</v>
      </c>
      <c r="D4710" t="s">
        <v>38</v>
      </c>
      <c r="E4710" t="s">
        <v>7</v>
      </c>
      <c r="F4710" t="s">
        <v>4747</v>
      </c>
    </row>
    <row r="4711" spans="1:6" x14ac:dyDescent="0.25">
      <c r="A4711">
        <v>79514908462</v>
      </c>
      <c r="B4711">
        <v>1</v>
      </c>
      <c r="C4711" s="4">
        <v>800.75</v>
      </c>
      <c r="D4711" t="s">
        <v>38</v>
      </c>
      <c r="E4711" t="s">
        <v>28</v>
      </c>
      <c r="F4711" t="s">
        <v>4748</v>
      </c>
    </row>
    <row r="4712" spans="1:6" x14ac:dyDescent="0.25">
      <c r="A4712">
        <v>79081302612</v>
      </c>
      <c r="B4712">
        <v>1</v>
      </c>
      <c r="C4712" s="4">
        <v>1956</v>
      </c>
      <c r="D4712" t="s">
        <v>38</v>
      </c>
      <c r="E4712" t="s">
        <v>36</v>
      </c>
      <c r="F4712" t="s">
        <v>4749</v>
      </c>
    </row>
    <row r="4713" spans="1:6" x14ac:dyDescent="0.25">
      <c r="A4713">
        <v>79515245048</v>
      </c>
      <c r="B4713">
        <v>1</v>
      </c>
      <c r="C4713" s="4">
        <v>1701.4375</v>
      </c>
      <c r="D4713" t="s">
        <v>38</v>
      </c>
      <c r="E4713" t="s">
        <v>21</v>
      </c>
      <c r="F4713" t="s">
        <v>4750</v>
      </c>
    </row>
    <row r="4714" spans="1:6" x14ac:dyDescent="0.25">
      <c r="A4714">
        <v>79885185837</v>
      </c>
      <c r="B4714">
        <v>1</v>
      </c>
      <c r="C4714" s="4">
        <v>680</v>
      </c>
      <c r="D4714" t="s">
        <v>38</v>
      </c>
      <c r="E4714" t="s">
        <v>32</v>
      </c>
      <c r="F4714" t="s">
        <v>4751</v>
      </c>
    </row>
    <row r="4715" spans="1:6" x14ac:dyDescent="0.25">
      <c r="A4715">
        <v>79043449643</v>
      </c>
      <c r="B4715">
        <v>1</v>
      </c>
      <c r="C4715" s="4">
        <v>150</v>
      </c>
      <c r="D4715" t="s">
        <v>38</v>
      </c>
      <c r="E4715" t="s">
        <v>27</v>
      </c>
      <c r="F4715" t="s">
        <v>4752</v>
      </c>
    </row>
    <row r="4716" spans="1:6" x14ac:dyDescent="0.25">
      <c r="A4716">
        <v>79276607521</v>
      </c>
      <c r="B4716">
        <v>1</v>
      </c>
      <c r="C4716" s="4">
        <v>694.57142857142856</v>
      </c>
      <c r="D4716" t="s">
        <v>38</v>
      </c>
      <c r="E4716" t="s">
        <v>26</v>
      </c>
      <c r="F4716" t="s">
        <v>4753</v>
      </c>
    </row>
    <row r="4717" spans="1:6" x14ac:dyDescent="0.25">
      <c r="A4717">
        <v>79507716482</v>
      </c>
      <c r="B4717">
        <v>1</v>
      </c>
      <c r="C4717" s="4">
        <v>739</v>
      </c>
      <c r="D4717" t="s">
        <v>38</v>
      </c>
      <c r="E4717" t="s">
        <v>29</v>
      </c>
      <c r="F4717" t="s">
        <v>4754</v>
      </c>
    </row>
    <row r="4718" spans="1:6" x14ac:dyDescent="0.25">
      <c r="A4718">
        <v>79046910279</v>
      </c>
      <c r="B4718">
        <v>1</v>
      </c>
      <c r="C4718" s="4">
        <v>575.5</v>
      </c>
      <c r="D4718" t="s">
        <v>38</v>
      </c>
      <c r="E4718" t="s">
        <v>30</v>
      </c>
      <c r="F4718" t="s">
        <v>4755</v>
      </c>
    </row>
    <row r="4719" spans="1:6" x14ac:dyDescent="0.25">
      <c r="A4719">
        <v>79518796879</v>
      </c>
      <c r="B4719">
        <v>1</v>
      </c>
      <c r="C4719" s="4">
        <v>1182</v>
      </c>
      <c r="D4719" t="s">
        <v>38</v>
      </c>
      <c r="E4719" t="s">
        <v>6</v>
      </c>
      <c r="F4719" t="s">
        <v>4756</v>
      </c>
    </row>
    <row r="4720" spans="1:6" x14ac:dyDescent="0.25">
      <c r="A4720">
        <v>79045031742</v>
      </c>
      <c r="B4720">
        <v>1</v>
      </c>
      <c r="C4720" s="4">
        <v>1225</v>
      </c>
      <c r="D4720" t="s">
        <v>38</v>
      </c>
      <c r="E4720" t="s">
        <v>28</v>
      </c>
      <c r="F4720" t="s">
        <v>4757</v>
      </c>
    </row>
    <row r="4721" spans="1:6" x14ac:dyDescent="0.25">
      <c r="A4721">
        <v>79803494859</v>
      </c>
      <c r="B4721">
        <v>1</v>
      </c>
      <c r="C4721" s="4">
        <v>1273.1254545454547</v>
      </c>
      <c r="D4721" t="s">
        <v>38</v>
      </c>
      <c r="E4721" t="s">
        <v>9</v>
      </c>
      <c r="F4721" t="s">
        <v>4758</v>
      </c>
    </row>
    <row r="4722" spans="1:6" x14ac:dyDescent="0.25">
      <c r="A4722">
        <v>79678229203</v>
      </c>
      <c r="B4722">
        <v>1</v>
      </c>
      <c r="C4722" s="4">
        <v>273</v>
      </c>
      <c r="D4722" t="s">
        <v>38</v>
      </c>
      <c r="E4722" t="s">
        <v>28</v>
      </c>
      <c r="F4722" t="s">
        <v>4759</v>
      </c>
    </row>
    <row r="4723" spans="1:6" x14ac:dyDescent="0.25">
      <c r="A4723">
        <v>79092150126</v>
      </c>
      <c r="B4723">
        <v>1</v>
      </c>
      <c r="C4723" s="4">
        <v>236.66666666666666</v>
      </c>
      <c r="D4723" t="s">
        <v>38</v>
      </c>
      <c r="E4723" t="s">
        <v>28</v>
      </c>
      <c r="F4723" t="s">
        <v>4760</v>
      </c>
    </row>
    <row r="4724" spans="1:6" x14ac:dyDescent="0.25">
      <c r="A4724">
        <v>79045017605</v>
      </c>
      <c r="B4724">
        <v>1</v>
      </c>
      <c r="C4724" s="4">
        <v>1990.3500000000001</v>
      </c>
      <c r="D4724" t="s">
        <v>38</v>
      </c>
      <c r="E4724" t="s">
        <v>27</v>
      </c>
      <c r="F4724" t="s">
        <v>4761</v>
      </c>
    </row>
    <row r="4725" spans="1:6" x14ac:dyDescent="0.25">
      <c r="A4725">
        <v>79205805863</v>
      </c>
      <c r="B4725">
        <v>1</v>
      </c>
      <c r="C4725" s="4">
        <v>276</v>
      </c>
      <c r="D4725" t="s">
        <v>38</v>
      </c>
      <c r="E4725" t="s">
        <v>31</v>
      </c>
      <c r="F4725" t="s">
        <v>4762</v>
      </c>
    </row>
    <row r="4726" spans="1:6" x14ac:dyDescent="0.25">
      <c r="A4726">
        <v>79508657266</v>
      </c>
      <c r="B4726">
        <v>1</v>
      </c>
      <c r="C4726" s="4">
        <v>2903.9</v>
      </c>
      <c r="D4726" t="s">
        <v>38</v>
      </c>
      <c r="E4726" t="s">
        <v>26</v>
      </c>
      <c r="F4726" t="s">
        <v>4763</v>
      </c>
    </row>
    <row r="4727" spans="1:6" x14ac:dyDescent="0.25">
      <c r="A4727">
        <v>79525908926</v>
      </c>
      <c r="B4727">
        <v>1</v>
      </c>
      <c r="C4727" s="4">
        <v>123</v>
      </c>
      <c r="D4727" t="s">
        <v>38</v>
      </c>
      <c r="E4727" t="s">
        <v>11</v>
      </c>
      <c r="F4727" t="s">
        <v>4764</v>
      </c>
    </row>
    <row r="4728" spans="1:6" x14ac:dyDescent="0.25">
      <c r="A4728">
        <v>79281970758</v>
      </c>
      <c r="B4728">
        <v>1</v>
      </c>
      <c r="C4728" s="4">
        <v>992</v>
      </c>
      <c r="D4728" t="s">
        <v>38</v>
      </c>
      <c r="E4728" t="s">
        <v>36</v>
      </c>
      <c r="F4728" t="s">
        <v>4765</v>
      </c>
    </row>
    <row r="4729" spans="1:6" x14ac:dyDescent="0.25">
      <c r="A4729">
        <v>79023123308</v>
      </c>
      <c r="B4729">
        <v>1</v>
      </c>
      <c r="C4729" s="4">
        <v>714.5</v>
      </c>
      <c r="D4729" t="s">
        <v>38</v>
      </c>
      <c r="E4729" t="s">
        <v>21</v>
      </c>
      <c r="F4729" t="s">
        <v>4766</v>
      </c>
    </row>
    <row r="4730" spans="1:6" x14ac:dyDescent="0.25">
      <c r="A4730">
        <v>79001276722</v>
      </c>
      <c r="B4730">
        <v>1</v>
      </c>
      <c r="C4730" s="4">
        <v>683.5</v>
      </c>
      <c r="D4730" t="s">
        <v>38</v>
      </c>
      <c r="E4730" t="s">
        <v>24</v>
      </c>
      <c r="F4730" t="s">
        <v>4767</v>
      </c>
    </row>
    <row r="4731" spans="1:6" x14ac:dyDescent="0.25">
      <c r="A4731">
        <v>79601026744</v>
      </c>
      <c r="B4731">
        <v>1</v>
      </c>
      <c r="C4731" s="4">
        <v>2969</v>
      </c>
      <c r="D4731" t="s">
        <v>38</v>
      </c>
      <c r="E4731" t="s">
        <v>25</v>
      </c>
      <c r="F4731" t="s">
        <v>4768</v>
      </c>
    </row>
    <row r="4732" spans="1:6" x14ac:dyDescent="0.25">
      <c r="A4732">
        <v>79094284153</v>
      </c>
      <c r="B4732">
        <v>1</v>
      </c>
      <c r="C4732" s="4">
        <v>1747.5142857142857</v>
      </c>
      <c r="D4732" t="s">
        <v>38</v>
      </c>
      <c r="E4732" t="s">
        <v>5</v>
      </c>
      <c r="F4732" t="s">
        <v>4769</v>
      </c>
    </row>
    <row r="4733" spans="1:6" x14ac:dyDescent="0.25">
      <c r="A4733">
        <v>79183320049</v>
      </c>
      <c r="B4733">
        <v>1</v>
      </c>
      <c r="C4733" s="4">
        <v>1325</v>
      </c>
      <c r="D4733" t="s">
        <v>38</v>
      </c>
      <c r="E4733" t="s">
        <v>27</v>
      </c>
      <c r="F4733" t="s">
        <v>4770</v>
      </c>
    </row>
    <row r="4734" spans="1:6" x14ac:dyDescent="0.25">
      <c r="A4734">
        <v>79176459174</v>
      </c>
      <c r="B4734">
        <v>1</v>
      </c>
      <c r="C4734" s="4">
        <v>435.6</v>
      </c>
      <c r="D4734" t="s">
        <v>38</v>
      </c>
      <c r="E4734" t="s">
        <v>18</v>
      </c>
      <c r="F4734" t="s">
        <v>4771</v>
      </c>
    </row>
    <row r="4735" spans="1:6" x14ac:dyDescent="0.25">
      <c r="A4735">
        <v>79044444558</v>
      </c>
      <c r="B4735">
        <v>1</v>
      </c>
      <c r="C4735" s="4">
        <v>1461.4166666666667</v>
      </c>
      <c r="D4735" t="s">
        <v>38</v>
      </c>
      <c r="E4735" t="s">
        <v>31</v>
      </c>
      <c r="F4735" t="s">
        <v>4772</v>
      </c>
    </row>
    <row r="4736" spans="1:6" x14ac:dyDescent="0.25">
      <c r="A4736">
        <v>79888982619</v>
      </c>
      <c r="B4736">
        <v>1</v>
      </c>
      <c r="C4736" s="4">
        <v>2958.6666666666665</v>
      </c>
      <c r="D4736" t="s">
        <v>38</v>
      </c>
      <c r="E4736" t="s">
        <v>28</v>
      </c>
      <c r="F4736" t="s">
        <v>4773</v>
      </c>
    </row>
    <row r="4737" spans="1:6" x14ac:dyDescent="0.25">
      <c r="A4737">
        <v>79054773333</v>
      </c>
      <c r="B4737">
        <v>1</v>
      </c>
      <c r="C4737" s="4">
        <v>1957.5</v>
      </c>
      <c r="D4737" t="s">
        <v>38</v>
      </c>
      <c r="E4737" t="s">
        <v>5</v>
      </c>
      <c r="F4737" t="s">
        <v>4774</v>
      </c>
    </row>
    <row r="4738" spans="1:6" x14ac:dyDescent="0.25">
      <c r="A4738">
        <v>79186447925</v>
      </c>
      <c r="B4738">
        <v>1</v>
      </c>
      <c r="C4738" s="4">
        <v>441.75</v>
      </c>
      <c r="D4738" t="s">
        <v>38</v>
      </c>
      <c r="E4738" t="s">
        <v>13</v>
      </c>
      <c r="F4738" t="s">
        <v>4775</v>
      </c>
    </row>
    <row r="4739" spans="1:6" x14ac:dyDescent="0.25">
      <c r="A4739">
        <v>79064112123</v>
      </c>
      <c r="B4739">
        <v>1</v>
      </c>
      <c r="C4739" s="4">
        <v>440.47399999999999</v>
      </c>
      <c r="D4739" t="s">
        <v>38</v>
      </c>
      <c r="E4739" t="s">
        <v>18</v>
      </c>
      <c r="F4739" t="s">
        <v>4776</v>
      </c>
    </row>
    <row r="4740" spans="1:6" x14ac:dyDescent="0.25">
      <c r="A4740">
        <v>79180448994</v>
      </c>
      <c r="B4740">
        <v>1</v>
      </c>
      <c r="C4740" s="4">
        <v>113</v>
      </c>
      <c r="D4740" t="s">
        <v>38</v>
      </c>
      <c r="E4740" t="s">
        <v>6</v>
      </c>
      <c r="F4740" t="s">
        <v>4777</v>
      </c>
    </row>
    <row r="4741" spans="1:6" x14ac:dyDescent="0.25">
      <c r="A4741">
        <v>79654512171</v>
      </c>
      <c r="B4741">
        <v>1</v>
      </c>
      <c r="C4741" s="4">
        <v>1117</v>
      </c>
      <c r="D4741" t="s">
        <v>38</v>
      </c>
      <c r="E4741" t="s">
        <v>37</v>
      </c>
      <c r="F4741" t="s">
        <v>4778</v>
      </c>
    </row>
    <row r="4742" spans="1:6" x14ac:dyDescent="0.25">
      <c r="A4742">
        <v>79034356056</v>
      </c>
      <c r="B4742">
        <v>1</v>
      </c>
      <c r="C4742" s="4">
        <v>4284.45</v>
      </c>
      <c r="D4742" t="s">
        <v>38</v>
      </c>
      <c r="E4742" t="s">
        <v>36</v>
      </c>
      <c r="F4742" t="s">
        <v>4779</v>
      </c>
    </row>
    <row r="4743" spans="1:6" x14ac:dyDescent="0.25">
      <c r="A4743">
        <v>79001239326</v>
      </c>
      <c r="B4743">
        <v>1</v>
      </c>
      <c r="C4743" s="4">
        <v>304</v>
      </c>
      <c r="D4743" t="s">
        <v>38</v>
      </c>
      <c r="E4743" t="s">
        <v>11</v>
      </c>
      <c r="F4743" t="s">
        <v>4780</v>
      </c>
    </row>
    <row r="4744" spans="1:6" x14ac:dyDescent="0.25">
      <c r="A4744">
        <v>79513051491</v>
      </c>
      <c r="B4744">
        <v>1</v>
      </c>
      <c r="C4744" s="4">
        <v>402</v>
      </c>
      <c r="D4744" t="s">
        <v>38</v>
      </c>
      <c r="E4744" t="s">
        <v>36</v>
      </c>
      <c r="F4744" t="s">
        <v>4781</v>
      </c>
    </row>
    <row r="4745" spans="1:6" x14ac:dyDescent="0.25">
      <c r="A4745">
        <v>79064010044</v>
      </c>
      <c r="B4745">
        <v>1</v>
      </c>
      <c r="C4745" s="4">
        <v>949.16666666666663</v>
      </c>
      <c r="D4745" t="s">
        <v>38</v>
      </c>
      <c r="E4745" t="s">
        <v>28</v>
      </c>
      <c r="F4745" t="s">
        <v>4782</v>
      </c>
    </row>
    <row r="4746" spans="1:6" x14ac:dyDescent="0.25">
      <c r="A4746">
        <v>79094714771</v>
      </c>
      <c r="B4746">
        <v>1</v>
      </c>
      <c r="C4746" s="4">
        <v>749.25</v>
      </c>
      <c r="D4746" t="s">
        <v>38</v>
      </c>
      <c r="E4746" t="s">
        <v>5</v>
      </c>
      <c r="F4746" t="s">
        <v>4783</v>
      </c>
    </row>
    <row r="4747" spans="1:6" x14ac:dyDescent="0.25">
      <c r="A4747">
        <v>79624128622</v>
      </c>
      <c r="B4747">
        <v>1</v>
      </c>
      <c r="C4747" s="4">
        <v>1119.8571428571429</v>
      </c>
      <c r="D4747" t="s">
        <v>38</v>
      </c>
      <c r="E4747" t="s">
        <v>8</v>
      </c>
      <c r="F4747" t="s">
        <v>4784</v>
      </c>
    </row>
    <row r="4748" spans="1:6" x14ac:dyDescent="0.25">
      <c r="A4748">
        <v>79187630573</v>
      </c>
      <c r="B4748">
        <v>1</v>
      </c>
      <c r="C4748" s="4">
        <v>1046.0999999999999</v>
      </c>
      <c r="D4748" t="s">
        <v>38</v>
      </c>
      <c r="E4748" t="s">
        <v>14</v>
      </c>
      <c r="F4748" t="s">
        <v>4785</v>
      </c>
    </row>
    <row r="4749" spans="1:6" x14ac:dyDescent="0.25">
      <c r="A4749">
        <v>79518345034</v>
      </c>
      <c r="B4749">
        <v>1</v>
      </c>
      <c r="C4749" s="4">
        <v>4713</v>
      </c>
      <c r="D4749" t="s">
        <v>38</v>
      </c>
      <c r="E4749" t="s">
        <v>8</v>
      </c>
      <c r="F4749" t="s">
        <v>4786</v>
      </c>
    </row>
    <row r="4750" spans="1:6" x14ac:dyDescent="0.25">
      <c r="A4750">
        <v>79951847103</v>
      </c>
      <c r="B4750">
        <v>1</v>
      </c>
      <c r="C4750" s="4">
        <v>268</v>
      </c>
      <c r="D4750" t="s">
        <v>38</v>
      </c>
      <c r="E4750" t="s">
        <v>24</v>
      </c>
      <c r="F4750" t="s">
        <v>4787</v>
      </c>
    </row>
    <row r="4751" spans="1:6" x14ac:dyDescent="0.25">
      <c r="A4751">
        <v>79885749111</v>
      </c>
      <c r="B4751">
        <v>1</v>
      </c>
      <c r="C4751" s="4">
        <v>2592.5</v>
      </c>
      <c r="D4751" t="s">
        <v>38</v>
      </c>
      <c r="E4751" t="s">
        <v>19</v>
      </c>
      <c r="F4751" t="s">
        <v>4788</v>
      </c>
    </row>
    <row r="4752" spans="1:6" x14ac:dyDescent="0.25">
      <c r="A4752">
        <v>79183036911</v>
      </c>
      <c r="B4752">
        <v>1</v>
      </c>
      <c r="C4752" s="4">
        <v>1348</v>
      </c>
      <c r="D4752" t="s">
        <v>38</v>
      </c>
      <c r="E4752" t="s">
        <v>36</v>
      </c>
      <c r="F4752" t="s">
        <v>4789</v>
      </c>
    </row>
    <row r="4753" spans="1:6" x14ac:dyDescent="0.25">
      <c r="A4753">
        <v>79281381233</v>
      </c>
      <c r="B4753">
        <v>1</v>
      </c>
      <c r="C4753" s="4">
        <v>534</v>
      </c>
      <c r="D4753" t="s">
        <v>38</v>
      </c>
      <c r="E4753" t="s">
        <v>36</v>
      </c>
      <c r="F4753" t="s">
        <v>4790</v>
      </c>
    </row>
    <row r="4754" spans="1:6" x14ac:dyDescent="0.25">
      <c r="A4754">
        <v>79102474851</v>
      </c>
      <c r="B4754">
        <v>1</v>
      </c>
      <c r="C4754" s="4">
        <v>924.0625</v>
      </c>
      <c r="D4754" t="s">
        <v>38</v>
      </c>
      <c r="E4754" t="s">
        <v>37</v>
      </c>
      <c r="F4754" t="s">
        <v>4791</v>
      </c>
    </row>
    <row r="4755" spans="1:6" x14ac:dyDescent="0.25">
      <c r="A4755">
        <v>79288204439</v>
      </c>
      <c r="B4755">
        <v>1</v>
      </c>
      <c r="C4755" s="4">
        <v>700.42</v>
      </c>
      <c r="D4755" t="s">
        <v>38</v>
      </c>
      <c r="E4755" t="s">
        <v>24</v>
      </c>
      <c r="F4755" t="s">
        <v>4792</v>
      </c>
    </row>
    <row r="4756" spans="1:6" x14ac:dyDescent="0.25">
      <c r="A4756">
        <v>79507541773</v>
      </c>
      <c r="B4756">
        <v>1</v>
      </c>
      <c r="C4756" s="4">
        <v>102</v>
      </c>
      <c r="D4756" t="s">
        <v>38</v>
      </c>
      <c r="E4756" t="s">
        <v>37</v>
      </c>
      <c r="F4756" t="s">
        <v>4793</v>
      </c>
    </row>
    <row r="4757" spans="1:6" x14ac:dyDescent="0.25">
      <c r="A4757">
        <v>79514939117</v>
      </c>
      <c r="B4757">
        <v>1</v>
      </c>
      <c r="C4757" s="4">
        <v>578.57142857142856</v>
      </c>
      <c r="D4757" t="s">
        <v>38</v>
      </c>
      <c r="E4757" t="s">
        <v>17</v>
      </c>
      <c r="F4757" t="s">
        <v>4794</v>
      </c>
    </row>
    <row r="4758" spans="1:6" x14ac:dyDescent="0.25">
      <c r="A4758">
        <v>79885537858</v>
      </c>
      <c r="B4758">
        <v>1</v>
      </c>
      <c r="C4758" s="4">
        <v>5820.0612499999997</v>
      </c>
      <c r="D4758" t="s">
        <v>38</v>
      </c>
      <c r="E4758" t="s">
        <v>6</v>
      </c>
      <c r="F4758" t="s">
        <v>4795</v>
      </c>
    </row>
    <row r="4759" spans="1:6" x14ac:dyDescent="0.25">
      <c r="A4759">
        <v>79034701627</v>
      </c>
      <c r="B4759">
        <v>1</v>
      </c>
      <c r="C4759" s="4">
        <v>283.5</v>
      </c>
      <c r="D4759" t="s">
        <v>38</v>
      </c>
      <c r="E4759" t="s">
        <v>8</v>
      </c>
      <c r="F4759" t="s">
        <v>4796</v>
      </c>
    </row>
    <row r="4760" spans="1:6" x14ac:dyDescent="0.25">
      <c r="A4760">
        <v>79880814850</v>
      </c>
      <c r="B4760">
        <v>1</v>
      </c>
      <c r="C4760" s="4">
        <v>863.625</v>
      </c>
      <c r="D4760" t="s">
        <v>38</v>
      </c>
      <c r="E4760" t="s">
        <v>24</v>
      </c>
      <c r="F4760" t="s">
        <v>4797</v>
      </c>
    </row>
    <row r="4761" spans="1:6" x14ac:dyDescent="0.25">
      <c r="A4761">
        <v>79528434838</v>
      </c>
      <c r="B4761">
        <v>1</v>
      </c>
      <c r="C4761" s="4">
        <v>364.33333333333331</v>
      </c>
      <c r="D4761" t="s">
        <v>38</v>
      </c>
      <c r="E4761" t="s">
        <v>30</v>
      </c>
      <c r="F4761" t="s">
        <v>4798</v>
      </c>
    </row>
    <row r="4762" spans="1:6" x14ac:dyDescent="0.25">
      <c r="A4762">
        <v>79286152270</v>
      </c>
      <c r="B4762">
        <v>1</v>
      </c>
      <c r="C4762" s="4">
        <v>467.66666666666669</v>
      </c>
      <c r="D4762" t="s">
        <v>38</v>
      </c>
      <c r="E4762" t="s">
        <v>7</v>
      </c>
      <c r="F4762" t="s">
        <v>4799</v>
      </c>
    </row>
    <row r="4763" spans="1:6" x14ac:dyDescent="0.25">
      <c r="A4763">
        <v>79899717922</v>
      </c>
      <c r="B4763">
        <v>1</v>
      </c>
      <c r="C4763" s="4">
        <v>338.5</v>
      </c>
      <c r="D4763" t="s">
        <v>38</v>
      </c>
      <c r="E4763" t="s">
        <v>12</v>
      </c>
      <c r="F4763" t="s">
        <v>4800</v>
      </c>
    </row>
    <row r="4764" spans="1:6" x14ac:dyDescent="0.25">
      <c r="A4764">
        <v>79189915695</v>
      </c>
      <c r="B4764">
        <v>1</v>
      </c>
      <c r="C4764" s="4">
        <v>234</v>
      </c>
      <c r="D4764" t="s">
        <v>38</v>
      </c>
      <c r="E4764" t="s">
        <v>18</v>
      </c>
      <c r="F4764" t="s">
        <v>4801</v>
      </c>
    </row>
    <row r="4765" spans="1:6" x14ac:dyDescent="0.25">
      <c r="A4765">
        <v>79377037686</v>
      </c>
      <c r="B4765">
        <v>1</v>
      </c>
      <c r="C4765" s="4">
        <v>2506.5</v>
      </c>
      <c r="D4765" t="s">
        <v>38</v>
      </c>
      <c r="E4765" t="s">
        <v>9</v>
      </c>
      <c r="F4765" t="s">
        <v>4802</v>
      </c>
    </row>
    <row r="4766" spans="1:6" x14ac:dyDescent="0.25">
      <c r="A4766">
        <v>79624256117</v>
      </c>
      <c r="B4766">
        <v>1</v>
      </c>
      <c r="C4766" s="4">
        <v>1852.9</v>
      </c>
      <c r="D4766" t="s">
        <v>38</v>
      </c>
      <c r="E4766" t="s">
        <v>15</v>
      </c>
      <c r="F4766" t="s">
        <v>4803</v>
      </c>
    </row>
    <row r="4767" spans="1:6" x14ac:dyDescent="0.25">
      <c r="A4767">
        <v>79187678175</v>
      </c>
      <c r="B4767">
        <v>1</v>
      </c>
      <c r="C4767" s="4">
        <v>704</v>
      </c>
      <c r="D4767" t="s">
        <v>38</v>
      </c>
      <c r="E4767" t="s">
        <v>26</v>
      </c>
      <c r="F4767" t="s">
        <v>4804</v>
      </c>
    </row>
    <row r="4768" spans="1:6" x14ac:dyDescent="0.25">
      <c r="A4768">
        <v>79094242914</v>
      </c>
      <c r="B4768">
        <v>1</v>
      </c>
      <c r="C4768" s="4">
        <v>241</v>
      </c>
      <c r="D4768" t="s">
        <v>38</v>
      </c>
      <c r="E4768" t="s">
        <v>37</v>
      </c>
      <c r="F4768" t="s">
        <v>4805</v>
      </c>
    </row>
    <row r="4769" spans="1:6" x14ac:dyDescent="0.25">
      <c r="A4769">
        <v>79518503065</v>
      </c>
      <c r="B4769">
        <v>1</v>
      </c>
      <c r="C4769" s="4">
        <v>823.33333333333337</v>
      </c>
      <c r="D4769" t="s">
        <v>38</v>
      </c>
      <c r="E4769" t="s">
        <v>20</v>
      </c>
      <c r="F4769" t="s">
        <v>4806</v>
      </c>
    </row>
    <row r="4770" spans="1:6" x14ac:dyDescent="0.25">
      <c r="A4770">
        <v>79094005272</v>
      </c>
      <c r="B4770">
        <v>1</v>
      </c>
      <c r="C4770" s="4">
        <v>1052.8571428571429</v>
      </c>
      <c r="D4770" t="s">
        <v>38</v>
      </c>
      <c r="E4770" t="s">
        <v>16</v>
      </c>
      <c r="F4770" t="s">
        <v>4807</v>
      </c>
    </row>
    <row r="4771" spans="1:6" x14ac:dyDescent="0.25">
      <c r="A4771">
        <v>79155429394</v>
      </c>
      <c r="B4771">
        <v>1</v>
      </c>
      <c r="C4771" s="4">
        <v>1901</v>
      </c>
      <c r="D4771" t="s">
        <v>38</v>
      </c>
      <c r="E4771" t="s">
        <v>26</v>
      </c>
      <c r="F4771" t="s">
        <v>4808</v>
      </c>
    </row>
    <row r="4772" spans="1:6" x14ac:dyDescent="0.25">
      <c r="A4772">
        <v>79610334041</v>
      </c>
      <c r="B4772">
        <v>1</v>
      </c>
      <c r="C4772" s="4">
        <v>3027.5</v>
      </c>
      <c r="D4772" t="s">
        <v>38</v>
      </c>
      <c r="E4772" t="s">
        <v>6</v>
      </c>
      <c r="F4772" t="s">
        <v>4809</v>
      </c>
    </row>
    <row r="4773" spans="1:6" x14ac:dyDescent="0.25">
      <c r="A4773">
        <v>79205305960</v>
      </c>
      <c r="B4773">
        <v>1</v>
      </c>
      <c r="C4773" s="4">
        <v>527</v>
      </c>
      <c r="D4773" t="s">
        <v>38</v>
      </c>
      <c r="E4773" t="s">
        <v>13</v>
      </c>
      <c r="F4773" t="s">
        <v>4810</v>
      </c>
    </row>
    <row r="4774" spans="1:6" x14ac:dyDescent="0.25">
      <c r="A4774">
        <v>79620041702</v>
      </c>
      <c r="B4774">
        <v>1</v>
      </c>
      <c r="C4774" s="4">
        <v>850.5</v>
      </c>
      <c r="D4774" t="s">
        <v>38</v>
      </c>
      <c r="E4774" t="s">
        <v>22</v>
      </c>
      <c r="F4774" t="s">
        <v>4811</v>
      </c>
    </row>
    <row r="4775" spans="1:6" x14ac:dyDescent="0.25">
      <c r="A4775">
        <v>79281381356</v>
      </c>
      <c r="B4775">
        <v>1</v>
      </c>
      <c r="C4775" s="4">
        <v>604.66666666666663</v>
      </c>
      <c r="D4775" t="s">
        <v>38</v>
      </c>
      <c r="E4775" t="s">
        <v>31</v>
      </c>
      <c r="F4775" t="s">
        <v>4812</v>
      </c>
    </row>
    <row r="4776" spans="1:6" x14ac:dyDescent="0.25">
      <c r="A4776">
        <v>79283761086</v>
      </c>
      <c r="B4776">
        <v>1</v>
      </c>
      <c r="C4776" s="4">
        <v>286</v>
      </c>
      <c r="D4776" t="s">
        <v>38</v>
      </c>
      <c r="E4776" t="s">
        <v>30</v>
      </c>
      <c r="F4776" t="s">
        <v>4813</v>
      </c>
    </row>
    <row r="4777" spans="1:6" x14ac:dyDescent="0.25">
      <c r="A4777">
        <v>79518565507</v>
      </c>
      <c r="B4777">
        <v>1</v>
      </c>
      <c r="C4777" s="4">
        <v>841.80000000000007</v>
      </c>
      <c r="D4777" t="s">
        <v>38</v>
      </c>
      <c r="E4777" t="s">
        <v>29</v>
      </c>
      <c r="F4777" t="s">
        <v>4814</v>
      </c>
    </row>
    <row r="4778" spans="1:6" x14ac:dyDescent="0.25">
      <c r="A4778">
        <v>79514924946</v>
      </c>
      <c r="B4778">
        <v>1</v>
      </c>
      <c r="C4778" s="4">
        <v>701</v>
      </c>
      <c r="D4778" t="s">
        <v>38</v>
      </c>
      <c r="E4778" t="s">
        <v>11</v>
      </c>
      <c r="F4778" t="s">
        <v>4815</v>
      </c>
    </row>
    <row r="4779" spans="1:6" x14ac:dyDescent="0.25">
      <c r="A4779">
        <v>79002496929</v>
      </c>
      <c r="B4779">
        <v>1</v>
      </c>
      <c r="C4779" s="4">
        <v>602</v>
      </c>
      <c r="D4779" t="s">
        <v>38</v>
      </c>
      <c r="E4779" t="s">
        <v>29</v>
      </c>
      <c r="F4779" t="s">
        <v>4816</v>
      </c>
    </row>
    <row r="4780" spans="1:6" x14ac:dyDescent="0.25">
      <c r="A4780">
        <v>79880804732</v>
      </c>
      <c r="B4780">
        <v>1</v>
      </c>
      <c r="C4780" s="4">
        <v>909</v>
      </c>
      <c r="D4780" t="s">
        <v>38</v>
      </c>
      <c r="E4780" t="s">
        <v>23</v>
      </c>
      <c r="F4780" t="s">
        <v>4817</v>
      </c>
    </row>
    <row r="4781" spans="1:6" x14ac:dyDescent="0.25">
      <c r="A4781">
        <v>79997256114</v>
      </c>
      <c r="B4781">
        <v>1</v>
      </c>
      <c r="C4781" s="4">
        <v>932</v>
      </c>
      <c r="D4781" t="s">
        <v>38</v>
      </c>
      <c r="E4781" t="s">
        <v>16</v>
      </c>
      <c r="F4781" t="s">
        <v>4818</v>
      </c>
    </row>
    <row r="4782" spans="1:6" x14ac:dyDescent="0.25">
      <c r="A4782">
        <v>79601373822</v>
      </c>
      <c r="B4782">
        <v>1</v>
      </c>
      <c r="C4782" s="4">
        <v>1310.3333333333333</v>
      </c>
      <c r="D4782" t="s">
        <v>38</v>
      </c>
      <c r="E4782" t="s">
        <v>7</v>
      </c>
      <c r="F4782" t="s">
        <v>4819</v>
      </c>
    </row>
    <row r="4783" spans="1:6" x14ac:dyDescent="0.25">
      <c r="A4783">
        <v>79508501224</v>
      </c>
      <c r="B4783">
        <v>1</v>
      </c>
      <c r="C4783" s="4">
        <v>1561.1454545454544</v>
      </c>
      <c r="D4783" t="s">
        <v>38</v>
      </c>
      <c r="E4783" t="s">
        <v>27</v>
      </c>
      <c r="F4783" t="s">
        <v>4820</v>
      </c>
    </row>
    <row r="4784" spans="1:6" x14ac:dyDescent="0.25">
      <c r="A4784">
        <v>79282256840</v>
      </c>
      <c r="B4784">
        <v>1</v>
      </c>
      <c r="C4784" s="4">
        <v>223</v>
      </c>
      <c r="D4784" t="s">
        <v>38</v>
      </c>
      <c r="E4784" t="s">
        <v>23</v>
      </c>
      <c r="F4784" t="s">
        <v>4821</v>
      </c>
    </row>
    <row r="4785" spans="1:6" x14ac:dyDescent="0.25">
      <c r="A4785">
        <v>79081886383</v>
      </c>
      <c r="B4785">
        <v>1</v>
      </c>
      <c r="C4785" s="4">
        <v>663</v>
      </c>
      <c r="D4785" t="s">
        <v>38</v>
      </c>
      <c r="E4785" t="s">
        <v>23</v>
      </c>
      <c r="F4785" t="s">
        <v>4822</v>
      </c>
    </row>
    <row r="4786" spans="1:6" x14ac:dyDescent="0.25">
      <c r="A4786">
        <v>79515629136</v>
      </c>
      <c r="B4786">
        <v>1</v>
      </c>
      <c r="C4786" s="4">
        <v>415.5</v>
      </c>
      <c r="D4786" t="s">
        <v>38</v>
      </c>
      <c r="E4786" t="s">
        <v>30</v>
      </c>
      <c r="F4786" t="s">
        <v>4823</v>
      </c>
    </row>
    <row r="4787" spans="1:6" x14ac:dyDescent="0.25">
      <c r="A4787">
        <v>79081826231</v>
      </c>
      <c r="B4787">
        <v>1</v>
      </c>
      <c r="C4787" s="4">
        <v>1248.3444444444444</v>
      </c>
      <c r="D4787" t="s">
        <v>38</v>
      </c>
      <c r="E4787" t="s">
        <v>15</v>
      </c>
      <c r="F4787" t="s">
        <v>4824</v>
      </c>
    </row>
    <row r="4788" spans="1:6" x14ac:dyDescent="0.25">
      <c r="A4788">
        <v>79054859531</v>
      </c>
      <c r="B4788">
        <v>1</v>
      </c>
      <c r="C4788" s="4">
        <v>863.2</v>
      </c>
      <c r="D4788" t="s">
        <v>38</v>
      </c>
      <c r="E4788" t="s">
        <v>14</v>
      </c>
      <c r="F4788" t="s">
        <v>4825</v>
      </c>
    </row>
    <row r="4789" spans="1:6" x14ac:dyDescent="0.25">
      <c r="A4789">
        <v>79287691730</v>
      </c>
      <c r="B4789">
        <v>1</v>
      </c>
      <c r="C4789" s="4">
        <v>430.5</v>
      </c>
      <c r="D4789" t="s">
        <v>38</v>
      </c>
      <c r="E4789" t="s">
        <v>28</v>
      </c>
      <c r="F4789" t="s">
        <v>4826</v>
      </c>
    </row>
    <row r="4790" spans="1:6" x14ac:dyDescent="0.25">
      <c r="A4790">
        <v>79996965262</v>
      </c>
      <c r="B4790">
        <v>1</v>
      </c>
      <c r="C4790" s="4">
        <v>5418.6</v>
      </c>
      <c r="D4790" t="s">
        <v>38</v>
      </c>
      <c r="E4790" t="s">
        <v>19</v>
      </c>
      <c r="F4790" t="s">
        <v>4827</v>
      </c>
    </row>
    <row r="4791" spans="1:6" x14ac:dyDescent="0.25">
      <c r="A4791">
        <v>79281971726</v>
      </c>
      <c r="B4791">
        <v>1</v>
      </c>
      <c r="C4791" s="4">
        <v>932.33333333333337</v>
      </c>
      <c r="D4791" t="s">
        <v>38</v>
      </c>
      <c r="E4791" t="s">
        <v>31</v>
      </c>
      <c r="F4791" t="s">
        <v>4828</v>
      </c>
    </row>
    <row r="4792" spans="1:6" x14ac:dyDescent="0.25">
      <c r="A4792">
        <v>79001371346</v>
      </c>
      <c r="B4792">
        <v>1</v>
      </c>
      <c r="C4792" s="4">
        <v>230</v>
      </c>
      <c r="D4792" t="s">
        <v>38</v>
      </c>
      <c r="E4792" t="s">
        <v>6</v>
      </c>
      <c r="F4792" t="s">
        <v>4829</v>
      </c>
    </row>
    <row r="4793" spans="1:6" x14ac:dyDescent="0.25">
      <c r="A4793">
        <v>79034041005</v>
      </c>
      <c r="B4793">
        <v>1</v>
      </c>
      <c r="C4793" s="4">
        <v>1925.4549999999999</v>
      </c>
      <c r="D4793" t="s">
        <v>38</v>
      </c>
      <c r="E4793" t="s">
        <v>16</v>
      </c>
      <c r="F4793" t="s">
        <v>4830</v>
      </c>
    </row>
    <row r="4794" spans="1:6" x14ac:dyDescent="0.25">
      <c r="A4794">
        <v>79515616765</v>
      </c>
      <c r="B4794">
        <v>1</v>
      </c>
      <c r="C4794" s="4">
        <v>747</v>
      </c>
      <c r="D4794" t="s">
        <v>38</v>
      </c>
      <c r="E4794" t="s">
        <v>29</v>
      </c>
      <c r="F4794" t="s">
        <v>4831</v>
      </c>
    </row>
    <row r="4795" spans="1:6" x14ac:dyDescent="0.25">
      <c r="A4795">
        <v>79614885454</v>
      </c>
      <c r="B4795">
        <v>1</v>
      </c>
      <c r="C4795" s="4">
        <v>1000</v>
      </c>
      <c r="D4795" t="s">
        <v>38</v>
      </c>
      <c r="E4795" t="s">
        <v>30</v>
      </c>
      <c r="F4795" t="s">
        <v>4832</v>
      </c>
    </row>
    <row r="4796" spans="1:6" x14ac:dyDescent="0.25">
      <c r="A4796">
        <v>79286176244</v>
      </c>
      <c r="B4796">
        <v>1</v>
      </c>
      <c r="C4796" s="4">
        <v>1706.5</v>
      </c>
      <c r="D4796" t="s">
        <v>38</v>
      </c>
      <c r="E4796" t="s">
        <v>36</v>
      </c>
      <c r="F4796" t="s">
        <v>4833</v>
      </c>
    </row>
    <row r="4797" spans="1:6" x14ac:dyDescent="0.25">
      <c r="A4797">
        <v>79204697470</v>
      </c>
      <c r="B4797">
        <v>1</v>
      </c>
      <c r="C4797" s="4">
        <v>532.79166666666663</v>
      </c>
      <c r="D4797" t="s">
        <v>38</v>
      </c>
      <c r="E4797" t="s">
        <v>8</v>
      </c>
      <c r="F4797" t="s">
        <v>4834</v>
      </c>
    </row>
    <row r="4798" spans="1:6" x14ac:dyDescent="0.25">
      <c r="A4798">
        <v>79624054788</v>
      </c>
      <c r="B4798">
        <v>1</v>
      </c>
      <c r="C4798" s="4">
        <v>1475</v>
      </c>
      <c r="D4798" t="s">
        <v>38</v>
      </c>
      <c r="E4798" t="s">
        <v>30</v>
      </c>
      <c r="F4798" t="s">
        <v>4835</v>
      </c>
    </row>
    <row r="4799" spans="1:6" x14ac:dyDescent="0.25">
      <c r="A4799">
        <v>79202298992</v>
      </c>
      <c r="B4799">
        <v>1</v>
      </c>
      <c r="C4799" s="4">
        <v>1991.2927272727275</v>
      </c>
      <c r="D4799" t="s">
        <v>38</v>
      </c>
      <c r="E4799" t="s">
        <v>23</v>
      </c>
      <c r="F4799" t="s">
        <v>4836</v>
      </c>
    </row>
    <row r="4800" spans="1:6" x14ac:dyDescent="0.25">
      <c r="A4800">
        <v>79185435312</v>
      </c>
      <c r="B4800">
        <v>1</v>
      </c>
      <c r="C4800" s="4">
        <v>223</v>
      </c>
      <c r="D4800" t="s">
        <v>38</v>
      </c>
      <c r="E4800" t="s">
        <v>23</v>
      </c>
      <c r="F4800" t="s">
        <v>4837</v>
      </c>
    </row>
    <row r="4801" spans="1:6" x14ac:dyDescent="0.25">
      <c r="A4801">
        <v>79081410076</v>
      </c>
      <c r="B4801">
        <v>1</v>
      </c>
      <c r="C4801" s="4">
        <v>11867</v>
      </c>
      <c r="D4801" t="s">
        <v>38</v>
      </c>
      <c r="E4801" t="s">
        <v>24</v>
      </c>
      <c r="F4801" t="s">
        <v>4838</v>
      </c>
    </row>
    <row r="4802" spans="1:6" x14ac:dyDescent="0.25">
      <c r="A4802">
        <v>79612762277</v>
      </c>
      <c r="B4802">
        <v>1</v>
      </c>
      <c r="C4802" s="4">
        <v>1778</v>
      </c>
      <c r="D4802" t="s">
        <v>38</v>
      </c>
      <c r="E4802" t="s">
        <v>24</v>
      </c>
      <c r="F4802" t="s">
        <v>4839</v>
      </c>
    </row>
    <row r="4803" spans="1:6" x14ac:dyDescent="0.25">
      <c r="A4803">
        <v>79081460233</v>
      </c>
      <c r="B4803">
        <v>1</v>
      </c>
      <c r="C4803" s="4">
        <v>305</v>
      </c>
      <c r="D4803" t="s">
        <v>38</v>
      </c>
      <c r="E4803" t="s">
        <v>27</v>
      </c>
      <c r="F4803" t="s">
        <v>4840</v>
      </c>
    </row>
    <row r="4804" spans="1:6" x14ac:dyDescent="0.25">
      <c r="A4804">
        <v>79613117619</v>
      </c>
      <c r="B4804">
        <v>1</v>
      </c>
      <c r="C4804" s="4">
        <v>2613</v>
      </c>
      <c r="D4804" t="s">
        <v>38</v>
      </c>
      <c r="E4804" t="s">
        <v>15</v>
      </c>
      <c r="F4804" t="s">
        <v>4841</v>
      </c>
    </row>
    <row r="4805" spans="1:6" x14ac:dyDescent="0.25">
      <c r="A4805">
        <v>79056448483</v>
      </c>
      <c r="B4805">
        <v>1</v>
      </c>
      <c r="C4805" s="4">
        <v>822</v>
      </c>
      <c r="D4805" t="s">
        <v>38</v>
      </c>
      <c r="E4805" t="s">
        <v>19</v>
      </c>
      <c r="F4805" t="s">
        <v>4842</v>
      </c>
    </row>
    <row r="4806" spans="1:6" x14ac:dyDescent="0.25">
      <c r="A4806">
        <v>79524177309</v>
      </c>
      <c r="B4806">
        <v>1</v>
      </c>
      <c r="C4806" s="4">
        <v>652</v>
      </c>
      <c r="D4806" t="s">
        <v>38</v>
      </c>
      <c r="E4806" t="s">
        <v>6</v>
      </c>
      <c r="F4806" t="s">
        <v>4843</v>
      </c>
    </row>
    <row r="4807" spans="1:6" x14ac:dyDescent="0.25">
      <c r="A4807">
        <v>79508444572</v>
      </c>
      <c r="B4807">
        <v>1</v>
      </c>
      <c r="C4807" s="4">
        <v>2641.4285714285716</v>
      </c>
      <c r="D4807" t="s">
        <v>38</v>
      </c>
      <c r="E4807" t="s">
        <v>23</v>
      </c>
      <c r="F4807" t="s">
        <v>4844</v>
      </c>
    </row>
    <row r="4808" spans="1:6" x14ac:dyDescent="0.25">
      <c r="A4808">
        <v>79615836662</v>
      </c>
      <c r="B4808">
        <v>1</v>
      </c>
      <c r="C4808" s="4">
        <v>580</v>
      </c>
      <c r="D4808" t="s">
        <v>38</v>
      </c>
      <c r="E4808" t="s">
        <v>30</v>
      </c>
      <c r="F4808" t="s">
        <v>4845</v>
      </c>
    </row>
    <row r="4809" spans="1:6" x14ac:dyDescent="0.25">
      <c r="A4809">
        <v>79613067922</v>
      </c>
      <c r="B4809">
        <v>1</v>
      </c>
      <c r="C4809" s="4">
        <v>1021.8571428571429</v>
      </c>
      <c r="D4809" t="s">
        <v>38</v>
      </c>
      <c r="E4809" t="s">
        <v>12</v>
      </c>
      <c r="F4809" t="s">
        <v>4846</v>
      </c>
    </row>
    <row r="4810" spans="1:6" x14ac:dyDescent="0.25">
      <c r="A4810">
        <v>79094278802</v>
      </c>
      <c r="B4810">
        <v>1</v>
      </c>
      <c r="C4810" s="4">
        <v>1608</v>
      </c>
      <c r="D4810" t="s">
        <v>38</v>
      </c>
      <c r="E4810" t="s">
        <v>14</v>
      </c>
      <c r="F4810" t="s">
        <v>4847</v>
      </c>
    </row>
    <row r="4811" spans="1:6" x14ac:dyDescent="0.25">
      <c r="A4811">
        <v>79615388570</v>
      </c>
      <c r="B4811">
        <v>1</v>
      </c>
      <c r="C4811" s="4">
        <v>2915.6666666666665</v>
      </c>
      <c r="D4811" t="s">
        <v>38</v>
      </c>
      <c r="E4811" t="s">
        <v>20</v>
      </c>
      <c r="F4811" t="s">
        <v>4848</v>
      </c>
    </row>
    <row r="4812" spans="1:6" x14ac:dyDescent="0.25">
      <c r="A4812">
        <v>79507747354</v>
      </c>
      <c r="B4812">
        <v>1</v>
      </c>
      <c r="C4812" s="4">
        <v>271</v>
      </c>
      <c r="D4812" t="s">
        <v>38</v>
      </c>
      <c r="E4812" t="s">
        <v>37</v>
      </c>
      <c r="F4812" t="s">
        <v>4849</v>
      </c>
    </row>
    <row r="4813" spans="1:6" x14ac:dyDescent="0.25">
      <c r="A4813">
        <v>79281376062</v>
      </c>
      <c r="B4813">
        <v>1</v>
      </c>
      <c r="C4813" s="4">
        <v>1322.25</v>
      </c>
      <c r="D4813" t="s">
        <v>38</v>
      </c>
      <c r="E4813" t="s">
        <v>36</v>
      </c>
      <c r="F4813" t="s">
        <v>4850</v>
      </c>
    </row>
    <row r="4814" spans="1:6" x14ac:dyDescent="0.25">
      <c r="A4814">
        <v>79378202417</v>
      </c>
      <c r="B4814">
        <v>1</v>
      </c>
      <c r="C4814" s="4">
        <v>1038</v>
      </c>
      <c r="D4814" t="s">
        <v>38</v>
      </c>
      <c r="E4814" t="s">
        <v>32</v>
      </c>
      <c r="F4814" t="s">
        <v>4851</v>
      </c>
    </row>
    <row r="4815" spans="1:6" x14ac:dyDescent="0.25">
      <c r="A4815">
        <v>79601255701</v>
      </c>
      <c r="B4815">
        <v>1</v>
      </c>
      <c r="C4815" s="4">
        <v>1283</v>
      </c>
      <c r="D4815" t="s">
        <v>38</v>
      </c>
      <c r="E4815" t="s">
        <v>25</v>
      </c>
      <c r="F4815" t="s">
        <v>4852</v>
      </c>
    </row>
    <row r="4816" spans="1:6" x14ac:dyDescent="0.25">
      <c r="A4816">
        <v>79182182162</v>
      </c>
      <c r="B4816">
        <v>1</v>
      </c>
      <c r="C4816" s="4">
        <v>1264.25</v>
      </c>
      <c r="D4816" t="s">
        <v>38</v>
      </c>
      <c r="E4816" t="s">
        <v>5</v>
      </c>
      <c r="F4816" t="s">
        <v>4853</v>
      </c>
    </row>
    <row r="4817" spans="1:6" x14ac:dyDescent="0.25">
      <c r="A4817">
        <v>79180899366</v>
      </c>
      <c r="B4817">
        <v>1</v>
      </c>
      <c r="C4817" s="4">
        <v>825.5</v>
      </c>
      <c r="D4817" t="s">
        <v>38</v>
      </c>
      <c r="E4817" t="s">
        <v>24</v>
      </c>
      <c r="F4817" t="s">
        <v>4854</v>
      </c>
    </row>
    <row r="4818" spans="1:6" x14ac:dyDescent="0.25">
      <c r="A4818">
        <v>79895307416</v>
      </c>
      <c r="B4818">
        <v>1</v>
      </c>
      <c r="C4818" s="4">
        <v>8801.16</v>
      </c>
      <c r="D4818" t="s">
        <v>38</v>
      </c>
      <c r="E4818" t="s">
        <v>9</v>
      </c>
      <c r="F4818" t="s">
        <v>4855</v>
      </c>
    </row>
    <row r="4819" spans="1:6" x14ac:dyDescent="0.25">
      <c r="A4819">
        <v>79997203993</v>
      </c>
      <c r="B4819">
        <v>1</v>
      </c>
      <c r="C4819" s="4">
        <v>872</v>
      </c>
      <c r="D4819" t="s">
        <v>38</v>
      </c>
      <c r="E4819" t="s">
        <v>27</v>
      </c>
      <c r="F4819" t="s">
        <v>4856</v>
      </c>
    </row>
    <row r="4820" spans="1:6" x14ac:dyDescent="0.25">
      <c r="A4820">
        <v>79289573021</v>
      </c>
      <c r="B4820">
        <v>1</v>
      </c>
      <c r="C4820" s="4">
        <v>214</v>
      </c>
      <c r="D4820" t="s">
        <v>38</v>
      </c>
      <c r="E4820" t="s">
        <v>13</v>
      </c>
      <c r="F4820" t="s">
        <v>4857</v>
      </c>
    </row>
    <row r="4821" spans="1:6" x14ac:dyDescent="0.25">
      <c r="A4821">
        <v>79185948351</v>
      </c>
      <c r="B4821">
        <v>1</v>
      </c>
      <c r="C4821" s="4">
        <v>1699</v>
      </c>
      <c r="D4821" t="s">
        <v>38</v>
      </c>
      <c r="E4821" t="s">
        <v>31</v>
      </c>
      <c r="F4821" t="s">
        <v>4858</v>
      </c>
    </row>
    <row r="4822" spans="1:6" x14ac:dyDescent="0.25">
      <c r="A4822">
        <v>79507620989</v>
      </c>
      <c r="B4822">
        <v>1</v>
      </c>
      <c r="C4822" s="4">
        <v>104</v>
      </c>
      <c r="D4822" t="s">
        <v>38</v>
      </c>
      <c r="E4822" t="s">
        <v>37</v>
      </c>
      <c r="F4822" t="s">
        <v>4859</v>
      </c>
    </row>
    <row r="4823" spans="1:6" x14ac:dyDescent="0.25">
      <c r="A4823">
        <v>79383571185</v>
      </c>
      <c r="B4823">
        <v>1</v>
      </c>
      <c r="C4823" s="4">
        <v>205</v>
      </c>
      <c r="D4823" t="s">
        <v>38</v>
      </c>
      <c r="E4823" t="s">
        <v>22</v>
      </c>
      <c r="F4823" t="s">
        <v>4860</v>
      </c>
    </row>
    <row r="4824" spans="1:6" x14ac:dyDescent="0.25">
      <c r="A4824">
        <v>79612711112</v>
      </c>
      <c r="B4824">
        <v>1</v>
      </c>
      <c r="C4824" s="4">
        <v>14407.291666666666</v>
      </c>
      <c r="D4824" t="s">
        <v>38</v>
      </c>
      <c r="E4824" t="s">
        <v>18</v>
      </c>
      <c r="F4824" t="s">
        <v>4861</v>
      </c>
    </row>
    <row r="4825" spans="1:6" x14ac:dyDescent="0.25">
      <c r="A4825">
        <v>79624254588</v>
      </c>
      <c r="B4825">
        <v>1</v>
      </c>
      <c r="C4825" s="4">
        <v>400.66666666666669</v>
      </c>
      <c r="D4825" t="s">
        <v>38</v>
      </c>
      <c r="E4825" t="s">
        <v>13</v>
      </c>
      <c r="F4825" t="s">
        <v>4862</v>
      </c>
    </row>
    <row r="4826" spans="1:6" x14ac:dyDescent="0.25">
      <c r="A4826">
        <v>79896105358</v>
      </c>
      <c r="B4826">
        <v>1</v>
      </c>
      <c r="C4826" s="4">
        <v>803.75</v>
      </c>
      <c r="D4826" t="s">
        <v>38</v>
      </c>
      <c r="E4826" t="s">
        <v>31</v>
      </c>
      <c r="F4826" t="s">
        <v>4863</v>
      </c>
    </row>
    <row r="4827" spans="1:6" x14ac:dyDescent="0.25">
      <c r="A4827">
        <v>79045060757</v>
      </c>
      <c r="B4827">
        <v>1</v>
      </c>
      <c r="C4827" s="4">
        <v>799</v>
      </c>
      <c r="D4827" t="s">
        <v>38</v>
      </c>
      <c r="E4827" t="s">
        <v>32</v>
      </c>
      <c r="F4827" t="s">
        <v>4864</v>
      </c>
    </row>
    <row r="4828" spans="1:6" x14ac:dyDescent="0.25">
      <c r="A4828">
        <v>79610698199</v>
      </c>
      <c r="B4828">
        <v>1</v>
      </c>
      <c r="C4828" s="4">
        <v>1444</v>
      </c>
      <c r="D4828" t="s">
        <v>38</v>
      </c>
      <c r="E4828" t="s">
        <v>17</v>
      </c>
      <c r="F4828" t="s">
        <v>4865</v>
      </c>
    </row>
    <row r="4829" spans="1:6" x14ac:dyDescent="0.25">
      <c r="A4829">
        <v>79184635435</v>
      </c>
      <c r="B4829">
        <v>1</v>
      </c>
      <c r="C4829" s="4">
        <v>965.4</v>
      </c>
      <c r="D4829" t="s">
        <v>38</v>
      </c>
      <c r="E4829" t="s">
        <v>7</v>
      </c>
      <c r="F4829" t="s">
        <v>4866</v>
      </c>
    </row>
    <row r="4830" spans="1:6" x14ac:dyDescent="0.25">
      <c r="A4830">
        <v>79515094671</v>
      </c>
      <c r="B4830">
        <v>1</v>
      </c>
      <c r="C4830" s="4">
        <v>581</v>
      </c>
      <c r="D4830" t="s">
        <v>38</v>
      </c>
      <c r="E4830" t="s">
        <v>24</v>
      </c>
      <c r="F4830" t="s">
        <v>4867</v>
      </c>
    </row>
    <row r="4831" spans="1:6" x14ac:dyDescent="0.25">
      <c r="A4831">
        <v>79051714013</v>
      </c>
      <c r="B4831">
        <v>1</v>
      </c>
      <c r="C4831" s="4">
        <v>1673.1577777777777</v>
      </c>
      <c r="D4831" t="s">
        <v>38</v>
      </c>
      <c r="E4831" t="s">
        <v>15</v>
      </c>
      <c r="F4831" t="s">
        <v>4868</v>
      </c>
    </row>
    <row r="4832" spans="1:6" x14ac:dyDescent="0.25">
      <c r="A4832">
        <v>79184041199</v>
      </c>
      <c r="B4832">
        <v>1</v>
      </c>
      <c r="C4832" s="4">
        <v>424</v>
      </c>
      <c r="D4832" t="s">
        <v>38</v>
      </c>
      <c r="E4832" t="s">
        <v>7</v>
      </c>
      <c r="F4832" t="s">
        <v>4869</v>
      </c>
    </row>
    <row r="4833" spans="1:6" x14ac:dyDescent="0.25">
      <c r="A4833">
        <v>79064603737</v>
      </c>
      <c r="B4833">
        <v>1</v>
      </c>
      <c r="C4833" s="4">
        <v>1205.6666666666667</v>
      </c>
      <c r="D4833" t="s">
        <v>38</v>
      </c>
      <c r="E4833" t="s">
        <v>27</v>
      </c>
      <c r="F4833" t="s">
        <v>4870</v>
      </c>
    </row>
    <row r="4834" spans="1:6" x14ac:dyDescent="0.25">
      <c r="A4834">
        <v>79880222449</v>
      </c>
      <c r="B4834">
        <v>1</v>
      </c>
      <c r="C4834" s="4">
        <v>1403.2142857142858</v>
      </c>
      <c r="D4834" t="s">
        <v>38</v>
      </c>
      <c r="E4834" t="s">
        <v>24</v>
      </c>
      <c r="F4834" t="s">
        <v>4871</v>
      </c>
    </row>
    <row r="4835" spans="1:6" x14ac:dyDescent="0.25">
      <c r="A4835">
        <v>79014564586</v>
      </c>
      <c r="B4835">
        <v>1</v>
      </c>
      <c r="C4835" s="4">
        <v>1593.5</v>
      </c>
      <c r="D4835" t="s">
        <v>38</v>
      </c>
      <c r="E4835" t="s">
        <v>14</v>
      </c>
      <c r="F4835" t="s">
        <v>4872</v>
      </c>
    </row>
    <row r="4836" spans="1:6" x14ac:dyDescent="0.25">
      <c r="A4836">
        <v>79880896231</v>
      </c>
      <c r="B4836">
        <v>1</v>
      </c>
      <c r="C4836" s="4">
        <v>830</v>
      </c>
      <c r="D4836" t="s">
        <v>38</v>
      </c>
      <c r="E4836" t="s">
        <v>25</v>
      </c>
      <c r="F4836" t="s">
        <v>4873</v>
      </c>
    </row>
    <row r="4837" spans="1:6" x14ac:dyDescent="0.25">
      <c r="A4837">
        <v>79045055179</v>
      </c>
      <c r="B4837">
        <v>1</v>
      </c>
      <c r="C4837" s="4">
        <v>2192.1666666666665</v>
      </c>
      <c r="D4837" t="s">
        <v>38</v>
      </c>
      <c r="E4837" t="s">
        <v>17</v>
      </c>
      <c r="F4837" t="s">
        <v>4874</v>
      </c>
    </row>
    <row r="4838" spans="1:6" x14ac:dyDescent="0.25">
      <c r="A4838">
        <v>79188943226</v>
      </c>
      <c r="B4838">
        <v>1</v>
      </c>
      <c r="C4838" s="4">
        <v>7727.0625</v>
      </c>
      <c r="D4838" t="s">
        <v>38</v>
      </c>
      <c r="E4838" t="s">
        <v>10</v>
      </c>
      <c r="F4838" t="s">
        <v>4875</v>
      </c>
    </row>
    <row r="4839" spans="1:6" x14ac:dyDescent="0.25">
      <c r="A4839">
        <v>79869630651</v>
      </c>
      <c r="B4839">
        <v>1</v>
      </c>
      <c r="C4839" s="4">
        <v>59</v>
      </c>
      <c r="D4839" t="s">
        <v>38</v>
      </c>
      <c r="E4839" t="s">
        <v>36</v>
      </c>
      <c r="F4839" t="s">
        <v>4876</v>
      </c>
    </row>
    <row r="4840" spans="1:6" x14ac:dyDescent="0.25">
      <c r="A4840">
        <v>79157403859</v>
      </c>
      <c r="B4840">
        <v>1</v>
      </c>
      <c r="C4840" s="4">
        <v>1900.875</v>
      </c>
      <c r="D4840" t="s">
        <v>38</v>
      </c>
      <c r="E4840" t="s">
        <v>8</v>
      </c>
      <c r="F4840" t="s">
        <v>4877</v>
      </c>
    </row>
    <row r="4841" spans="1:6" x14ac:dyDescent="0.25">
      <c r="A4841">
        <v>79065357939</v>
      </c>
      <c r="B4841">
        <v>1</v>
      </c>
      <c r="C4841" s="4">
        <v>604.75</v>
      </c>
      <c r="D4841" t="s">
        <v>38</v>
      </c>
      <c r="E4841" t="s">
        <v>26</v>
      </c>
      <c r="F4841" t="s">
        <v>4878</v>
      </c>
    </row>
    <row r="4842" spans="1:6" x14ac:dyDescent="0.25">
      <c r="A4842">
        <v>79518476425</v>
      </c>
      <c r="B4842">
        <v>1</v>
      </c>
      <c r="C4842" s="4">
        <v>1255.25</v>
      </c>
      <c r="D4842" t="s">
        <v>38</v>
      </c>
      <c r="E4842" t="s">
        <v>11</v>
      </c>
      <c r="F4842" t="s">
        <v>4879</v>
      </c>
    </row>
    <row r="4843" spans="1:6" x14ac:dyDescent="0.25">
      <c r="A4843">
        <v>79288206218</v>
      </c>
      <c r="B4843">
        <v>1</v>
      </c>
      <c r="C4843" s="4">
        <v>848</v>
      </c>
      <c r="D4843" t="s">
        <v>38</v>
      </c>
      <c r="E4843" t="s">
        <v>32</v>
      </c>
      <c r="F4843" t="s">
        <v>4880</v>
      </c>
    </row>
    <row r="4844" spans="1:6" x14ac:dyDescent="0.25">
      <c r="A4844">
        <v>79892973707</v>
      </c>
      <c r="B4844">
        <v>1</v>
      </c>
      <c r="C4844" s="4">
        <v>907</v>
      </c>
      <c r="D4844" t="s">
        <v>38</v>
      </c>
      <c r="E4844" t="s">
        <v>7</v>
      </c>
      <c r="F4844" t="s">
        <v>4881</v>
      </c>
    </row>
    <row r="4845" spans="1:6" x14ac:dyDescent="0.25">
      <c r="A4845">
        <v>79528602521</v>
      </c>
      <c r="B4845">
        <v>1</v>
      </c>
      <c r="C4845" s="4">
        <v>4049</v>
      </c>
      <c r="D4845" t="s">
        <v>38</v>
      </c>
      <c r="E4845" t="s">
        <v>24</v>
      </c>
      <c r="F4845" t="s">
        <v>4882</v>
      </c>
    </row>
    <row r="4846" spans="1:6" x14ac:dyDescent="0.25">
      <c r="A4846">
        <v>79518550815</v>
      </c>
      <c r="B4846">
        <v>1</v>
      </c>
      <c r="C4846" s="4">
        <v>1920</v>
      </c>
      <c r="D4846" t="s">
        <v>38</v>
      </c>
      <c r="E4846" t="s">
        <v>13</v>
      </c>
      <c r="F4846" t="s">
        <v>4883</v>
      </c>
    </row>
    <row r="4847" spans="1:6" x14ac:dyDescent="0.25">
      <c r="A4847">
        <v>79103467428</v>
      </c>
      <c r="B4847">
        <v>1</v>
      </c>
      <c r="C4847" s="4">
        <v>2621.2541666666666</v>
      </c>
      <c r="D4847" t="s">
        <v>38</v>
      </c>
      <c r="E4847" t="s">
        <v>7</v>
      </c>
      <c r="F4847" t="s">
        <v>4884</v>
      </c>
    </row>
    <row r="4848" spans="1:6" x14ac:dyDescent="0.25">
      <c r="A4848">
        <v>79282899007</v>
      </c>
      <c r="B4848">
        <v>1</v>
      </c>
      <c r="C4848" s="4">
        <v>1907</v>
      </c>
      <c r="D4848" t="s">
        <v>38</v>
      </c>
      <c r="E4848" t="s">
        <v>19</v>
      </c>
      <c r="F4848" t="s">
        <v>4885</v>
      </c>
    </row>
    <row r="4849" spans="1:6" x14ac:dyDescent="0.25">
      <c r="A4849">
        <v>79181050047</v>
      </c>
      <c r="B4849">
        <v>1</v>
      </c>
      <c r="C4849" s="4">
        <v>562</v>
      </c>
      <c r="D4849" t="s">
        <v>38</v>
      </c>
      <c r="E4849" t="s">
        <v>18</v>
      </c>
      <c r="F4849" t="s">
        <v>4886</v>
      </c>
    </row>
    <row r="4850" spans="1:6" x14ac:dyDescent="0.25">
      <c r="A4850">
        <v>79197572884</v>
      </c>
      <c r="B4850">
        <v>1</v>
      </c>
      <c r="C4850" s="4">
        <v>3777</v>
      </c>
      <c r="D4850" t="s">
        <v>38</v>
      </c>
      <c r="E4850" t="s">
        <v>21</v>
      </c>
      <c r="F4850" t="s">
        <v>4887</v>
      </c>
    </row>
    <row r="4851" spans="1:6" x14ac:dyDescent="0.25">
      <c r="A4851">
        <v>79204265153</v>
      </c>
      <c r="B4851">
        <v>1</v>
      </c>
      <c r="C4851" s="4">
        <v>2695.7857142857142</v>
      </c>
      <c r="D4851" t="s">
        <v>38</v>
      </c>
      <c r="E4851" t="s">
        <v>30</v>
      </c>
      <c r="F4851" t="s">
        <v>4888</v>
      </c>
    </row>
    <row r="4852" spans="1:6" x14ac:dyDescent="0.25">
      <c r="A4852">
        <v>79002800941</v>
      </c>
      <c r="B4852">
        <v>1</v>
      </c>
      <c r="C4852" s="4">
        <v>482</v>
      </c>
      <c r="D4852" t="s">
        <v>38</v>
      </c>
      <c r="E4852" t="s">
        <v>20</v>
      </c>
      <c r="F4852" t="s">
        <v>4889</v>
      </c>
    </row>
    <row r="4853" spans="1:6" x14ac:dyDescent="0.25">
      <c r="A4853">
        <v>79185933865</v>
      </c>
      <c r="B4853">
        <v>1</v>
      </c>
      <c r="C4853" s="4">
        <v>2163</v>
      </c>
      <c r="D4853" t="s">
        <v>38</v>
      </c>
      <c r="E4853" t="s">
        <v>23</v>
      </c>
      <c r="F4853" t="s">
        <v>4890</v>
      </c>
    </row>
    <row r="4854" spans="1:6" x14ac:dyDescent="0.25">
      <c r="A4854">
        <v>79283324718</v>
      </c>
      <c r="B4854">
        <v>1</v>
      </c>
      <c r="C4854" s="4">
        <v>1328.6666666666667</v>
      </c>
      <c r="D4854" t="s">
        <v>38</v>
      </c>
      <c r="E4854" t="s">
        <v>5</v>
      </c>
      <c r="F4854" t="s">
        <v>4891</v>
      </c>
    </row>
    <row r="4855" spans="1:6" x14ac:dyDescent="0.25">
      <c r="A4855">
        <v>79192836476</v>
      </c>
      <c r="B4855">
        <v>1</v>
      </c>
      <c r="C4855" s="4">
        <v>2539</v>
      </c>
      <c r="D4855" t="s">
        <v>38</v>
      </c>
      <c r="E4855" t="s">
        <v>27</v>
      </c>
      <c r="F4855" t="s">
        <v>4892</v>
      </c>
    </row>
    <row r="4856" spans="1:6" x14ac:dyDescent="0.25">
      <c r="A4856">
        <v>79604949662</v>
      </c>
      <c r="B4856">
        <v>1</v>
      </c>
      <c r="C4856" s="4">
        <v>846.5</v>
      </c>
      <c r="D4856" t="s">
        <v>38</v>
      </c>
      <c r="E4856" t="s">
        <v>18</v>
      </c>
      <c r="F4856" t="s">
        <v>4893</v>
      </c>
    </row>
    <row r="4857" spans="1:6" x14ac:dyDescent="0.25">
      <c r="A4857">
        <v>79086211450</v>
      </c>
      <c r="B4857">
        <v>1</v>
      </c>
      <c r="C4857" s="4">
        <v>1365</v>
      </c>
      <c r="D4857" t="s">
        <v>38</v>
      </c>
      <c r="E4857" t="s">
        <v>15</v>
      </c>
      <c r="F4857" t="s">
        <v>4894</v>
      </c>
    </row>
    <row r="4858" spans="1:6" x14ac:dyDescent="0.25">
      <c r="A4858">
        <v>79282705540</v>
      </c>
      <c r="B4858">
        <v>1</v>
      </c>
      <c r="C4858" s="4">
        <v>3503.6</v>
      </c>
      <c r="D4858" t="s">
        <v>38</v>
      </c>
      <c r="E4858" t="s">
        <v>27</v>
      </c>
      <c r="F4858" t="s">
        <v>4895</v>
      </c>
    </row>
    <row r="4859" spans="1:6" x14ac:dyDescent="0.25">
      <c r="A4859">
        <v>79182456989</v>
      </c>
      <c r="B4859">
        <v>1</v>
      </c>
      <c r="C4859" s="4">
        <v>1557.4166666666667</v>
      </c>
      <c r="D4859" t="s">
        <v>38</v>
      </c>
      <c r="E4859" t="s">
        <v>12</v>
      </c>
      <c r="F4859" t="s">
        <v>4896</v>
      </c>
    </row>
    <row r="4860" spans="1:6" x14ac:dyDescent="0.25">
      <c r="A4860">
        <v>79515159622</v>
      </c>
      <c r="B4860">
        <v>1</v>
      </c>
      <c r="C4860" s="4">
        <v>613.39200000000005</v>
      </c>
      <c r="D4860" t="s">
        <v>38</v>
      </c>
      <c r="E4860" t="s">
        <v>9</v>
      </c>
      <c r="F4860" t="s">
        <v>4897</v>
      </c>
    </row>
    <row r="4861" spans="1:6" x14ac:dyDescent="0.25">
      <c r="A4861">
        <v>79896132694</v>
      </c>
      <c r="B4861">
        <v>1</v>
      </c>
      <c r="C4861" s="4">
        <v>3653.5625</v>
      </c>
      <c r="D4861" t="s">
        <v>38</v>
      </c>
      <c r="E4861" t="s">
        <v>12</v>
      </c>
      <c r="F4861" t="s">
        <v>4898</v>
      </c>
    </row>
    <row r="4862" spans="1:6" x14ac:dyDescent="0.25">
      <c r="A4862">
        <v>79185592363</v>
      </c>
      <c r="B4862">
        <v>1</v>
      </c>
      <c r="C4862" s="4">
        <v>1854</v>
      </c>
      <c r="D4862" t="s">
        <v>38</v>
      </c>
      <c r="E4862" t="s">
        <v>17</v>
      </c>
      <c r="F4862" t="s">
        <v>4899</v>
      </c>
    </row>
    <row r="4863" spans="1:6" x14ac:dyDescent="0.25">
      <c r="A4863">
        <v>79889555503</v>
      </c>
      <c r="B4863">
        <v>1</v>
      </c>
      <c r="C4863" s="4">
        <v>4579.5</v>
      </c>
      <c r="D4863" t="s">
        <v>38</v>
      </c>
      <c r="E4863" t="s">
        <v>24</v>
      </c>
      <c r="F4863" t="s">
        <v>4900</v>
      </c>
    </row>
    <row r="4864" spans="1:6" x14ac:dyDescent="0.25">
      <c r="A4864">
        <v>79507500742</v>
      </c>
      <c r="B4864">
        <v>1</v>
      </c>
      <c r="C4864" s="4">
        <v>2335.0272727272727</v>
      </c>
      <c r="D4864" t="s">
        <v>38</v>
      </c>
      <c r="E4864" t="s">
        <v>30</v>
      </c>
      <c r="F4864" t="s">
        <v>4901</v>
      </c>
    </row>
    <row r="4865" spans="1:6" x14ac:dyDescent="0.25">
      <c r="A4865">
        <v>79284227941</v>
      </c>
      <c r="B4865">
        <v>1</v>
      </c>
      <c r="C4865" s="4">
        <v>1144.5</v>
      </c>
      <c r="D4865" t="s">
        <v>38</v>
      </c>
      <c r="E4865" t="s">
        <v>19</v>
      </c>
      <c r="F4865" t="s">
        <v>4902</v>
      </c>
    </row>
    <row r="4866" spans="1:6" x14ac:dyDescent="0.25">
      <c r="A4866">
        <v>79281922867</v>
      </c>
      <c r="B4866">
        <v>1</v>
      </c>
      <c r="C4866" s="4">
        <v>2355.3044444444445</v>
      </c>
      <c r="D4866" t="s">
        <v>38</v>
      </c>
      <c r="E4866" t="s">
        <v>18</v>
      </c>
      <c r="F4866" t="s">
        <v>4903</v>
      </c>
    </row>
    <row r="4867" spans="1:6" x14ac:dyDescent="0.25">
      <c r="A4867">
        <v>79920497879</v>
      </c>
      <c r="B4867">
        <v>1</v>
      </c>
      <c r="C4867" s="4">
        <v>776.5</v>
      </c>
      <c r="D4867" t="s">
        <v>38</v>
      </c>
      <c r="E4867" t="s">
        <v>21</v>
      </c>
      <c r="F4867" t="s">
        <v>4904</v>
      </c>
    </row>
    <row r="4868" spans="1:6" x14ac:dyDescent="0.25">
      <c r="A4868">
        <v>79678227034</v>
      </c>
      <c r="B4868">
        <v>1</v>
      </c>
      <c r="C4868" s="4">
        <v>2889.0342857142859</v>
      </c>
      <c r="D4868" t="s">
        <v>38</v>
      </c>
      <c r="E4868" t="s">
        <v>26</v>
      </c>
      <c r="F4868" t="s">
        <v>4905</v>
      </c>
    </row>
    <row r="4869" spans="1:6" x14ac:dyDescent="0.25">
      <c r="A4869">
        <v>79044035990</v>
      </c>
      <c r="B4869">
        <v>1</v>
      </c>
      <c r="C4869" s="4">
        <v>439</v>
      </c>
      <c r="D4869" t="s">
        <v>38</v>
      </c>
      <c r="E4869" t="s">
        <v>5</v>
      </c>
      <c r="F4869" t="s">
        <v>4906</v>
      </c>
    </row>
    <row r="4870" spans="1:6" x14ac:dyDescent="0.25">
      <c r="A4870">
        <v>79515420479</v>
      </c>
      <c r="B4870">
        <v>1</v>
      </c>
      <c r="C4870" s="4">
        <v>1676</v>
      </c>
      <c r="D4870" t="s">
        <v>38</v>
      </c>
      <c r="E4870" t="s">
        <v>13</v>
      </c>
      <c r="F4870" t="s">
        <v>4907</v>
      </c>
    </row>
    <row r="4871" spans="1:6" x14ac:dyDescent="0.25">
      <c r="A4871">
        <v>79287636025</v>
      </c>
      <c r="B4871">
        <v>1</v>
      </c>
      <c r="C4871" s="4">
        <v>116</v>
      </c>
      <c r="D4871" t="s">
        <v>38</v>
      </c>
      <c r="E4871" t="s">
        <v>22</v>
      </c>
      <c r="F4871" t="s">
        <v>4908</v>
      </c>
    </row>
    <row r="4872" spans="1:6" x14ac:dyDescent="0.25">
      <c r="A4872">
        <v>79275846332</v>
      </c>
      <c r="B4872">
        <v>1</v>
      </c>
      <c r="C4872" s="4">
        <v>405</v>
      </c>
      <c r="D4872" t="s">
        <v>38</v>
      </c>
      <c r="E4872" t="s">
        <v>36</v>
      </c>
      <c r="F4872" t="s">
        <v>4909</v>
      </c>
    </row>
    <row r="4873" spans="1:6" x14ac:dyDescent="0.25">
      <c r="A4873">
        <v>79281252008</v>
      </c>
      <c r="B4873">
        <v>1</v>
      </c>
      <c r="C4873" s="4">
        <v>1492.5</v>
      </c>
      <c r="D4873" t="s">
        <v>38</v>
      </c>
      <c r="E4873" t="s">
        <v>17</v>
      </c>
      <c r="F4873" t="s">
        <v>4910</v>
      </c>
    </row>
    <row r="4874" spans="1:6" x14ac:dyDescent="0.25">
      <c r="A4874">
        <v>79281156382</v>
      </c>
      <c r="B4874">
        <v>1</v>
      </c>
      <c r="C4874" s="4">
        <v>2549.35</v>
      </c>
      <c r="D4874" t="s">
        <v>38</v>
      </c>
      <c r="E4874" t="s">
        <v>22</v>
      </c>
      <c r="F4874" t="s">
        <v>4911</v>
      </c>
    </row>
    <row r="4875" spans="1:6" x14ac:dyDescent="0.25">
      <c r="A4875">
        <v>79054649586</v>
      </c>
      <c r="B4875">
        <v>1</v>
      </c>
      <c r="C4875" s="4">
        <v>147</v>
      </c>
      <c r="D4875" t="s">
        <v>38</v>
      </c>
      <c r="E4875" t="s">
        <v>19</v>
      </c>
      <c r="F4875" t="s">
        <v>4912</v>
      </c>
    </row>
    <row r="4876" spans="1:6" x14ac:dyDescent="0.25">
      <c r="A4876">
        <v>79289541619</v>
      </c>
      <c r="B4876">
        <v>1</v>
      </c>
      <c r="C4876" s="4">
        <v>333</v>
      </c>
      <c r="D4876" t="s">
        <v>38</v>
      </c>
      <c r="E4876" t="s">
        <v>22</v>
      </c>
      <c r="F4876" t="s">
        <v>4913</v>
      </c>
    </row>
    <row r="4877" spans="1:6" x14ac:dyDescent="0.25">
      <c r="A4877">
        <v>79613103131</v>
      </c>
      <c r="B4877">
        <v>1</v>
      </c>
      <c r="C4877" s="4">
        <v>696.5</v>
      </c>
      <c r="D4877" t="s">
        <v>38</v>
      </c>
      <c r="E4877" t="s">
        <v>11</v>
      </c>
      <c r="F4877" t="s">
        <v>4914</v>
      </c>
    </row>
    <row r="4878" spans="1:6" x14ac:dyDescent="0.25">
      <c r="A4878">
        <v>79525836514</v>
      </c>
      <c r="B4878">
        <v>1</v>
      </c>
      <c r="C4878" s="4">
        <v>2897.5</v>
      </c>
      <c r="D4878" t="s">
        <v>38</v>
      </c>
      <c r="E4878" t="s">
        <v>20</v>
      </c>
      <c r="F4878" t="s">
        <v>4915</v>
      </c>
    </row>
    <row r="4879" spans="1:6" x14ac:dyDescent="0.25">
      <c r="A4879">
        <v>79515135494</v>
      </c>
      <c r="B4879">
        <v>1</v>
      </c>
      <c r="C4879" s="4">
        <v>304</v>
      </c>
      <c r="D4879" t="s">
        <v>38</v>
      </c>
      <c r="E4879" t="s">
        <v>32</v>
      </c>
      <c r="F4879" t="s">
        <v>4916</v>
      </c>
    </row>
    <row r="4880" spans="1:6" x14ac:dyDescent="0.25">
      <c r="A4880">
        <v>79608880291</v>
      </c>
      <c r="B4880">
        <v>1</v>
      </c>
      <c r="C4880" s="4">
        <v>1345.6083333333333</v>
      </c>
      <c r="D4880" t="s">
        <v>38</v>
      </c>
      <c r="E4880" t="s">
        <v>6</v>
      </c>
      <c r="F4880" t="s">
        <v>4917</v>
      </c>
    </row>
    <row r="4881" spans="1:6" x14ac:dyDescent="0.25">
      <c r="A4881">
        <v>79608607136</v>
      </c>
      <c r="B4881">
        <v>1</v>
      </c>
      <c r="C4881" s="4">
        <v>841.66666666666663</v>
      </c>
      <c r="D4881" t="s">
        <v>38</v>
      </c>
      <c r="E4881" t="s">
        <v>24</v>
      </c>
      <c r="F4881" t="s">
        <v>4918</v>
      </c>
    </row>
    <row r="4882" spans="1:6" x14ac:dyDescent="0.25">
      <c r="A4882">
        <v>79038535115</v>
      </c>
      <c r="B4882">
        <v>1</v>
      </c>
      <c r="C4882" s="4">
        <v>131.80000000000001</v>
      </c>
      <c r="D4882" t="s">
        <v>38</v>
      </c>
      <c r="E4882" t="s">
        <v>6</v>
      </c>
      <c r="F4882" t="s">
        <v>4919</v>
      </c>
    </row>
    <row r="4883" spans="1:6" x14ac:dyDescent="0.25">
      <c r="A4883">
        <v>79831494550</v>
      </c>
      <c r="B4883">
        <v>1</v>
      </c>
      <c r="C4883" s="4">
        <v>3194.5</v>
      </c>
      <c r="D4883" t="s">
        <v>38</v>
      </c>
      <c r="E4883" t="s">
        <v>23</v>
      </c>
      <c r="F4883" t="s">
        <v>4920</v>
      </c>
    </row>
    <row r="4884" spans="1:6" x14ac:dyDescent="0.25">
      <c r="A4884">
        <v>79614459729</v>
      </c>
      <c r="B4884">
        <v>1</v>
      </c>
      <c r="C4884" s="4">
        <v>1836.5714285714287</v>
      </c>
      <c r="D4884" t="s">
        <v>38</v>
      </c>
      <c r="E4884" t="s">
        <v>30</v>
      </c>
      <c r="F4884" t="s">
        <v>4921</v>
      </c>
    </row>
    <row r="4885" spans="1:6" x14ac:dyDescent="0.25">
      <c r="A4885">
        <v>79381535756</v>
      </c>
      <c r="B4885">
        <v>1</v>
      </c>
      <c r="C4885" s="4">
        <v>397</v>
      </c>
      <c r="D4885" t="s">
        <v>38</v>
      </c>
      <c r="E4885" t="s">
        <v>15</v>
      </c>
      <c r="F4885" t="s">
        <v>4922</v>
      </c>
    </row>
    <row r="4886" spans="1:6" x14ac:dyDescent="0.25">
      <c r="A4886">
        <v>79515435643</v>
      </c>
      <c r="B4886">
        <v>1</v>
      </c>
      <c r="C4886" s="4">
        <v>1834</v>
      </c>
      <c r="D4886" t="s">
        <v>38</v>
      </c>
      <c r="E4886" t="s">
        <v>18</v>
      </c>
      <c r="F4886" t="s">
        <v>4923</v>
      </c>
    </row>
    <row r="4887" spans="1:6" x14ac:dyDescent="0.25">
      <c r="A4887">
        <v>79803491549</v>
      </c>
      <c r="B4887">
        <v>1</v>
      </c>
      <c r="C4887" s="4">
        <v>1414.4</v>
      </c>
      <c r="D4887" t="s">
        <v>38</v>
      </c>
      <c r="E4887" t="s">
        <v>12</v>
      </c>
      <c r="F4887" t="s">
        <v>4924</v>
      </c>
    </row>
    <row r="4888" spans="1:6" x14ac:dyDescent="0.25">
      <c r="A4888">
        <v>79105452781</v>
      </c>
      <c r="B4888">
        <v>1</v>
      </c>
      <c r="C4888" s="4">
        <v>666</v>
      </c>
      <c r="D4888" t="s">
        <v>38</v>
      </c>
      <c r="E4888" t="s">
        <v>32</v>
      </c>
      <c r="F4888" t="s">
        <v>4925</v>
      </c>
    </row>
    <row r="4889" spans="1:6" x14ac:dyDescent="0.25">
      <c r="A4889">
        <v>79518487995</v>
      </c>
      <c r="B4889">
        <v>1</v>
      </c>
      <c r="C4889" s="4">
        <v>2751.3</v>
      </c>
      <c r="D4889" t="s">
        <v>38</v>
      </c>
      <c r="E4889" t="s">
        <v>19</v>
      </c>
      <c r="F4889" t="s">
        <v>4926</v>
      </c>
    </row>
    <row r="4890" spans="1:6" x14ac:dyDescent="0.25">
      <c r="A4890">
        <v>79648931797</v>
      </c>
      <c r="B4890">
        <v>1</v>
      </c>
      <c r="C4890" s="4">
        <v>1177.8333333333333</v>
      </c>
      <c r="D4890" t="s">
        <v>38</v>
      </c>
      <c r="E4890" t="s">
        <v>26</v>
      </c>
      <c r="F4890" t="s">
        <v>4927</v>
      </c>
    </row>
    <row r="4891" spans="1:6" x14ac:dyDescent="0.25">
      <c r="A4891">
        <v>79620177641</v>
      </c>
      <c r="B4891">
        <v>1</v>
      </c>
      <c r="C4891" s="4">
        <v>556.79999999999995</v>
      </c>
      <c r="D4891" t="s">
        <v>38</v>
      </c>
      <c r="E4891" t="s">
        <v>16</v>
      </c>
      <c r="F4891" t="s">
        <v>4928</v>
      </c>
    </row>
    <row r="4892" spans="1:6" x14ac:dyDescent="0.25">
      <c r="A4892">
        <v>79897179399</v>
      </c>
      <c r="B4892">
        <v>1</v>
      </c>
      <c r="C4892" s="4">
        <v>2206</v>
      </c>
      <c r="D4892" t="s">
        <v>38</v>
      </c>
      <c r="E4892" t="s">
        <v>36</v>
      </c>
      <c r="F4892" t="s">
        <v>4929</v>
      </c>
    </row>
    <row r="4893" spans="1:6" x14ac:dyDescent="0.25">
      <c r="A4893">
        <v>79081859528</v>
      </c>
      <c r="B4893">
        <v>1</v>
      </c>
      <c r="C4893" s="4">
        <v>1133.5</v>
      </c>
      <c r="D4893" t="s">
        <v>38</v>
      </c>
      <c r="E4893" t="s">
        <v>28</v>
      </c>
      <c r="F4893" t="s">
        <v>4930</v>
      </c>
    </row>
    <row r="4894" spans="1:6" x14ac:dyDescent="0.25">
      <c r="A4894">
        <v>79189798818</v>
      </c>
      <c r="B4894">
        <v>1</v>
      </c>
      <c r="C4894" s="4">
        <v>4758.1841666666669</v>
      </c>
      <c r="D4894" t="s">
        <v>38</v>
      </c>
      <c r="E4894" t="s">
        <v>25</v>
      </c>
      <c r="F4894" t="s">
        <v>4931</v>
      </c>
    </row>
    <row r="4895" spans="1:6" x14ac:dyDescent="0.25">
      <c r="A4895">
        <v>79282935232</v>
      </c>
      <c r="B4895">
        <v>1</v>
      </c>
      <c r="C4895" s="4">
        <v>405</v>
      </c>
      <c r="D4895" t="s">
        <v>38</v>
      </c>
      <c r="E4895" t="s">
        <v>8</v>
      </c>
      <c r="F4895" t="s">
        <v>4932</v>
      </c>
    </row>
    <row r="4896" spans="1:6" x14ac:dyDescent="0.25">
      <c r="A4896">
        <v>79188009434</v>
      </c>
      <c r="B4896">
        <v>1</v>
      </c>
      <c r="C4896" s="4">
        <v>3494.7000000000003</v>
      </c>
      <c r="D4896" t="s">
        <v>38</v>
      </c>
      <c r="E4896" t="s">
        <v>17</v>
      </c>
      <c r="F4896" t="s">
        <v>4933</v>
      </c>
    </row>
    <row r="4897" spans="1:6" x14ac:dyDescent="0.25">
      <c r="A4897">
        <v>79298213919</v>
      </c>
      <c r="B4897">
        <v>1</v>
      </c>
      <c r="C4897" s="4">
        <v>637.41666666666663</v>
      </c>
      <c r="D4897" t="s">
        <v>38</v>
      </c>
      <c r="E4897" t="s">
        <v>32</v>
      </c>
      <c r="F4897" t="s">
        <v>4934</v>
      </c>
    </row>
    <row r="4898" spans="1:6" x14ac:dyDescent="0.25">
      <c r="A4898">
        <v>79286163559</v>
      </c>
      <c r="B4898">
        <v>1</v>
      </c>
      <c r="C4898" s="4">
        <v>2537.6614285714286</v>
      </c>
      <c r="D4898" t="s">
        <v>38</v>
      </c>
      <c r="E4898" t="s">
        <v>8</v>
      </c>
      <c r="F4898" t="s">
        <v>4935</v>
      </c>
    </row>
    <row r="4899" spans="1:6" x14ac:dyDescent="0.25">
      <c r="A4899">
        <v>79054664486</v>
      </c>
      <c r="B4899">
        <v>1</v>
      </c>
      <c r="C4899" s="4">
        <v>558.5</v>
      </c>
      <c r="D4899" t="s">
        <v>38</v>
      </c>
      <c r="E4899" t="s">
        <v>26</v>
      </c>
      <c r="F4899" t="s">
        <v>4936</v>
      </c>
    </row>
    <row r="4900" spans="1:6" x14ac:dyDescent="0.25">
      <c r="A4900">
        <v>79045336290</v>
      </c>
      <c r="B4900">
        <v>1</v>
      </c>
      <c r="C4900" s="4">
        <v>204.8</v>
      </c>
      <c r="D4900" t="s">
        <v>38</v>
      </c>
      <c r="E4900" t="s">
        <v>7</v>
      </c>
      <c r="F4900" t="s">
        <v>4937</v>
      </c>
    </row>
    <row r="4901" spans="1:6" x14ac:dyDescent="0.25">
      <c r="A4901">
        <v>79064907672</v>
      </c>
      <c r="B4901">
        <v>1</v>
      </c>
      <c r="C4901" s="4">
        <v>301.07142857142856</v>
      </c>
      <c r="D4901" t="s">
        <v>38</v>
      </c>
      <c r="E4901" t="s">
        <v>9</v>
      </c>
      <c r="F4901" t="s">
        <v>4938</v>
      </c>
    </row>
    <row r="4902" spans="1:6" x14ac:dyDescent="0.25">
      <c r="A4902">
        <v>79883178266</v>
      </c>
      <c r="B4902">
        <v>1</v>
      </c>
      <c r="C4902" s="4">
        <v>272.5</v>
      </c>
      <c r="D4902" t="s">
        <v>38</v>
      </c>
      <c r="E4902" t="s">
        <v>26</v>
      </c>
      <c r="F4902" t="s">
        <v>4939</v>
      </c>
    </row>
    <row r="4903" spans="1:6" x14ac:dyDescent="0.25">
      <c r="A4903">
        <v>79616800662</v>
      </c>
      <c r="B4903">
        <v>1</v>
      </c>
      <c r="C4903" s="4">
        <v>1470.2857142857142</v>
      </c>
      <c r="D4903" t="s">
        <v>38</v>
      </c>
      <c r="E4903" t="s">
        <v>26</v>
      </c>
      <c r="F4903" t="s">
        <v>4940</v>
      </c>
    </row>
    <row r="4904" spans="1:6" x14ac:dyDescent="0.25">
      <c r="A4904">
        <v>79289513136</v>
      </c>
      <c r="B4904">
        <v>1</v>
      </c>
      <c r="C4904" s="4">
        <v>702</v>
      </c>
      <c r="D4904" t="s">
        <v>38</v>
      </c>
      <c r="E4904" t="s">
        <v>10</v>
      </c>
      <c r="F4904" t="s">
        <v>4941</v>
      </c>
    </row>
    <row r="4905" spans="1:6" x14ac:dyDescent="0.25">
      <c r="A4905">
        <v>79185710293</v>
      </c>
      <c r="B4905">
        <v>1</v>
      </c>
      <c r="C4905" s="4">
        <v>2273.8833333333332</v>
      </c>
      <c r="D4905" t="s">
        <v>38</v>
      </c>
      <c r="E4905" t="s">
        <v>14</v>
      </c>
      <c r="F4905" t="s">
        <v>4942</v>
      </c>
    </row>
    <row r="4906" spans="1:6" x14ac:dyDescent="0.25">
      <c r="A4906">
        <v>79204175958</v>
      </c>
      <c r="B4906">
        <v>1</v>
      </c>
      <c r="C4906" s="4">
        <v>1172</v>
      </c>
      <c r="D4906" t="s">
        <v>38</v>
      </c>
      <c r="E4906" t="s">
        <v>31</v>
      </c>
      <c r="F4906" t="s">
        <v>4943</v>
      </c>
    </row>
    <row r="4907" spans="1:6" x14ac:dyDescent="0.25">
      <c r="A4907">
        <v>79181834646</v>
      </c>
      <c r="B4907">
        <v>1</v>
      </c>
      <c r="C4907" s="4">
        <v>963.1</v>
      </c>
      <c r="D4907" t="s">
        <v>38</v>
      </c>
      <c r="E4907" t="s">
        <v>15</v>
      </c>
      <c r="F4907" t="s">
        <v>4944</v>
      </c>
    </row>
    <row r="4908" spans="1:6" x14ac:dyDescent="0.25">
      <c r="A4908">
        <v>79047503412</v>
      </c>
      <c r="B4908">
        <v>1</v>
      </c>
      <c r="C4908" s="4">
        <v>588.33333333333337</v>
      </c>
      <c r="D4908" t="s">
        <v>38</v>
      </c>
      <c r="E4908" t="s">
        <v>10</v>
      </c>
      <c r="F4908" t="s">
        <v>4945</v>
      </c>
    </row>
    <row r="4909" spans="1:6" x14ac:dyDescent="0.25">
      <c r="A4909">
        <v>79036535054</v>
      </c>
      <c r="B4909">
        <v>1</v>
      </c>
      <c r="C4909" s="4">
        <v>1543.9222222222222</v>
      </c>
      <c r="D4909" t="s">
        <v>38</v>
      </c>
      <c r="E4909" t="s">
        <v>30</v>
      </c>
      <c r="F4909" t="s">
        <v>4946</v>
      </c>
    </row>
    <row r="4910" spans="1:6" x14ac:dyDescent="0.25">
      <c r="A4910">
        <v>79204065451</v>
      </c>
      <c r="B4910">
        <v>1</v>
      </c>
      <c r="C4910" s="4">
        <v>3542</v>
      </c>
      <c r="D4910" t="s">
        <v>38</v>
      </c>
      <c r="E4910" t="s">
        <v>23</v>
      </c>
      <c r="F4910" t="s">
        <v>4947</v>
      </c>
    </row>
    <row r="4911" spans="1:6" x14ac:dyDescent="0.25">
      <c r="A4911">
        <v>79515383728</v>
      </c>
      <c r="B4911">
        <v>1</v>
      </c>
      <c r="C4911" s="4">
        <v>2997.3333333333335</v>
      </c>
      <c r="D4911" t="s">
        <v>38</v>
      </c>
      <c r="E4911" t="s">
        <v>19</v>
      </c>
      <c r="F4911" t="s">
        <v>4948</v>
      </c>
    </row>
    <row r="4912" spans="1:6" x14ac:dyDescent="0.25">
      <c r="A4912">
        <v>79384284508</v>
      </c>
      <c r="B4912">
        <v>1</v>
      </c>
      <c r="C4912" s="4">
        <v>502.28571428571428</v>
      </c>
      <c r="D4912" t="s">
        <v>38</v>
      </c>
      <c r="E4912" t="s">
        <v>18</v>
      </c>
      <c r="F4912" t="s">
        <v>4949</v>
      </c>
    </row>
    <row r="4913" spans="1:6" x14ac:dyDescent="0.25">
      <c r="A4913">
        <v>79185454657</v>
      </c>
      <c r="B4913">
        <v>1</v>
      </c>
      <c r="C4913" s="4">
        <v>883</v>
      </c>
      <c r="D4913" t="s">
        <v>38</v>
      </c>
      <c r="E4913" t="s">
        <v>18</v>
      </c>
      <c r="F4913" t="s">
        <v>4950</v>
      </c>
    </row>
    <row r="4914" spans="1:6" x14ac:dyDescent="0.25">
      <c r="A4914">
        <v>79182907771</v>
      </c>
      <c r="B4914">
        <v>1</v>
      </c>
      <c r="C4914" s="4">
        <v>1737.5</v>
      </c>
      <c r="D4914" t="s">
        <v>38</v>
      </c>
      <c r="E4914" t="s">
        <v>11</v>
      </c>
      <c r="F4914" t="s">
        <v>4951</v>
      </c>
    </row>
    <row r="4915" spans="1:6" x14ac:dyDescent="0.25">
      <c r="A4915">
        <v>79508463369</v>
      </c>
      <c r="B4915">
        <v>1</v>
      </c>
      <c r="C4915" s="4">
        <v>251</v>
      </c>
      <c r="D4915" t="s">
        <v>38</v>
      </c>
      <c r="E4915" t="s">
        <v>24</v>
      </c>
      <c r="F4915" t="s">
        <v>4952</v>
      </c>
    </row>
    <row r="4916" spans="1:6" x14ac:dyDescent="0.25">
      <c r="A4916">
        <v>79281545964</v>
      </c>
      <c r="B4916">
        <v>1</v>
      </c>
      <c r="C4916" s="4">
        <v>265</v>
      </c>
      <c r="D4916" t="s">
        <v>38</v>
      </c>
      <c r="E4916" t="s">
        <v>32</v>
      </c>
      <c r="F4916" t="s">
        <v>4953</v>
      </c>
    </row>
    <row r="4917" spans="1:6" x14ac:dyDescent="0.25">
      <c r="A4917">
        <v>79204277198</v>
      </c>
      <c r="B4917">
        <v>1</v>
      </c>
      <c r="C4917" s="4">
        <v>533.5</v>
      </c>
      <c r="D4917" t="s">
        <v>38</v>
      </c>
      <c r="E4917" t="s">
        <v>32</v>
      </c>
      <c r="F4917" t="s">
        <v>4954</v>
      </c>
    </row>
    <row r="4918" spans="1:6" x14ac:dyDescent="0.25">
      <c r="A4918">
        <v>79525670784</v>
      </c>
      <c r="B4918">
        <v>1</v>
      </c>
      <c r="C4918" s="4">
        <v>2888</v>
      </c>
      <c r="D4918" t="s">
        <v>38</v>
      </c>
      <c r="E4918" t="s">
        <v>37</v>
      </c>
      <c r="F4918" t="s">
        <v>4955</v>
      </c>
    </row>
    <row r="4919" spans="1:6" x14ac:dyDescent="0.25">
      <c r="A4919">
        <v>79023600101</v>
      </c>
      <c r="B4919">
        <v>1</v>
      </c>
      <c r="C4919" s="4">
        <v>651.22222222222217</v>
      </c>
      <c r="D4919" t="s">
        <v>38</v>
      </c>
      <c r="E4919" t="s">
        <v>11</v>
      </c>
      <c r="F4919" t="s">
        <v>4956</v>
      </c>
    </row>
    <row r="4920" spans="1:6" x14ac:dyDescent="0.25">
      <c r="A4920">
        <v>79601374903</v>
      </c>
      <c r="B4920">
        <v>1</v>
      </c>
      <c r="C4920" s="4">
        <v>1294.7777777777778</v>
      </c>
      <c r="D4920" t="s">
        <v>38</v>
      </c>
      <c r="E4920" t="s">
        <v>29</v>
      </c>
      <c r="F4920" t="s">
        <v>4957</v>
      </c>
    </row>
    <row r="4921" spans="1:6" x14ac:dyDescent="0.25">
      <c r="A4921">
        <v>79613041512</v>
      </c>
      <c r="B4921">
        <v>1</v>
      </c>
      <c r="C4921" s="4">
        <v>939</v>
      </c>
      <c r="D4921" t="s">
        <v>38</v>
      </c>
      <c r="E4921" t="s">
        <v>7</v>
      </c>
      <c r="F4921" t="s">
        <v>4958</v>
      </c>
    </row>
    <row r="4922" spans="1:6" x14ac:dyDescent="0.25">
      <c r="A4922">
        <v>79381457114</v>
      </c>
      <c r="B4922">
        <v>1</v>
      </c>
      <c r="C4922" s="4">
        <v>850.17000000000007</v>
      </c>
      <c r="D4922" t="s">
        <v>38</v>
      </c>
      <c r="E4922" t="s">
        <v>31</v>
      </c>
      <c r="F4922" t="s">
        <v>4959</v>
      </c>
    </row>
    <row r="4923" spans="1:6" x14ac:dyDescent="0.25">
      <c r="A4923">
        <v>79034864442</v>
      </c>
      <c r="B4923">
        <v>1</v>
      </c>
      <c r="C4923" s="4">
        <v>891.55</v>
      </c>
      <c r="D4923" t="s">
        <v>38</v>
      </c>
      <c r="E4923" t="s">
        <v>31</v>
      </c>
      <c r="F4923" t="s">
        <v>4960</v>
      </c>
    </row>
    <row r="4924" spans="1:6" x14ac:dyDescent="0.25">
      <c r="A4924">
        <v>79281005574</v>
      </c>
      <c r="B4924">
        <v>1</v>
      </c>
      <c r="C4924" s="4">
        <v>759.5</v>
      </c>
      <c r="D4924" t="s">
        <v>38</v>
      </c>
      <c r="E4924" t="s">
        <v>36</v>
      </c>
      <c r="F4924" t="s">
        <v>4961</v>
      </c>
    </row>
    <row r="4925" spans="1:6" x14ac:dyDescent="0.25">
      <c r="A4925">
        <v>79187557824</v>
      </c>
      <c r="B4925">
        <v>1</v>
      </c>
      <c r="C4925" s="4">
        <v>230</v>
      </c>
      <c r="D4925" t="s">
        <v>38</v>
      </c>
      <c r="E4925" t="s">
        <v>21</v>
      </c>
      <c r="F4925" t="s">
        <v>4962</v>
      </c>
    </row>
    <row r="4926" spans="1:6" x14ac:dyDescent="0.25">
      <c r="A4926">
        <v>79601419941</v>
      </c>
      <c r="B4926">
        <v>1</v>
      </c>
      <c r="C4926" s="4">
        <v>1291</v>
      </c>
      <c r="D4926" t="s">
        <v>38</v>
      </c>
      <c r="E4926" t="s">
        <v>36</v>
      </c>
      <c r="F4926" t="s">
        <v>4963</v>
      </c>
    </row>
    <row r="4927" spans="1:6" x14ac:dyDescent="0.25">
      <c r="A4927">
        <v>79282640185</v>
      </c>
      <c r="B4927">
        <v>1</v>
      </c>
      <c r="C4927" s="4">
        <v>2845.0345454545454</v>
      </c>
      <c r="D4927" t="s">
        <v>38</v>
      </c>
      <c r="E4927" t="s">
        <v>16</v>
      </c>
      <c r="F4927" t="s">
        <v>4964</v>
      </c>
    </row>
    <row r="4928" spans="1:6" x14ac:dyDescent="0.25">
      <c r="A4928">
        <v>79649298176</v>
      </c>
      <c r="B4928">
        <v>1</v>
      </c>
      <c r="C4928" s="4">
        <v>1640.1666666666667</v>
      </c>
      <c r="D4928" t="s">
        <v>38</v>
      </c>
      <c r="E4928" t="s">
        <v>19</v>
      </c>
      <c r="F4928" t="s">
        <v>4965</v>
      </c>
    </row>
    <row r="4929" spans="1:6" x14ac:dyDescent="0.25">
      <c r="A4929">
        <v>79155895425</v>
      </c>
      <c r="B4929">
        <v>1</v>
      </c>
      <c r="C4929" s="4">
        <v>1566.090909090909</v>
      </c>
      <c r="D4929" t="s">
        <v>38</v>
      </c>
      <c r="E4929" t="s">
        <v>15</v>
      </c>
      <c r="F4929" t="s">
        <v>4966</v>
      </c>
    </row>
    <row r="4930" spans="1:6" x14ac:dyDescent="0.25">
      <c r="A4930">
        <v>79197507075</v>
      </c>
      <c r="B4930">
        <v>1</v>
      </c>
      <c r="C4930" s="4">
        <v>2426.625</v>
      </c>
      <c r="D4930" t="s">
        <v>38</v>
      </c>
      <c r="E4930" t="s">
        <v>15</v>
      </c>
      <c r="F4930" t="s">
        <v>4967</v>
      </c>
    </row>
    <row r="4931" spans="1:6" x14ac:dyDescent="0.25">
      <c r="A4931">
        <v>79886202730</v>
      </c>
      <c r="B4931">
        <v>1</v>
      </c>
      <c r="C4931" s="4">
        <v>1814.6428571428571</v>
      </c>
      <c r="D4931" t="s">
        <v>38</v>
      </c>
      <c r="E4931" t="s">
        <v>22</v>
      </c>
      <c r="F4931" t="s">
        <v>4968</v>
      </c>
    </row>
    <row r="4932" spans="1:6" x14ac:dyDescent="0.25">
      <c r="A4932">
        <v>79185727787</v>
      </c>
      <c r="B4932">
        <v>1</v>
      </c>
      <c r="C4932" s="4">
        <v>1144</v>
      </c>
      <c r="D4932" t="s">
        <v>38</v>
      </c>
      <c r="E4932" t="s">
        <v>9</v>
      </c>
      <c r="F4932" t="s">
        <v>4969</v>
      </c>
    </row>
    <row r="4933" spans="1:6" x14ac:dyDescent="0.25">
      <c r="A4933">
        <v>79604867834</v>
      </c>
      <c r="B4933">
        <v>1</v>
      </c>
      <c r="C4933" s="4">
        <v>320</v>
      </c>
      <c r="D4933" t="s">
        <v>38</v>
      </c>
      <c r="E4933" t="s">
        <v>30</v>
      </c>
      <c r="F4933" t="s">
        <v>4970</v>
      </c>
    </row>
    <row r="4934" spans="1:6" x14ac:dyDescent="0.25">
      <c r="A4934">
        <v>79282701101</v>
      </c>
      <c r="B4934">
        <v>1</v>
      </c>
      <c r="C4934" s="4">
        <v>937</v>
      </c>
      <c r="D4934" t="s">
        <v>38</v>
      </c>
      <c r="E4934" t="s">
        <v>17</v>
      </c>
      <c r="F4934" t="s">
        <v>4971</v>
      </c>
    </row>
    <row r="4935" spans="1:6" x14ac:dyDescent="0.25">
      <c r="A4935">
        <v>79183680879</v>
      </c>
      <c r="B4935">
        <v>1</v>
      </c>
      <c r="C4935" s="4">
        <v>1172</v>
      </c>
      <c r="D4935" t="s">
        <v>38</v>
      </c>
      <c r="E4935" t="s">
        <v>5</v>
      </c>
      <c r="F4935" t="s">
        <v>4972</v>
      </c>
    </row>
    <row r="4936" spans="1:6" x14ac:dyDescent="0.25">
      <c r="A4936">
        <v>79827116517</v>
      </c>
      <c r="B4936">
        <v>1</v>
      </c>
      <c r="C4936" s="4">
        <v>714</v>
      </c>
      <c r="D4936" t="s">
        <v>38</v>
      </c>
      <c r="E4936" t="s">
        <v>14</v>
      </c>
      <c r="F4936" t="s">
        <v>4973</v>
      </c>
    </row>
    <row r="4937" spans="1:6" x14ac:dyDescent="0.25">
      <c r="A4937">
        <v>79054117494</v>
      </c>
      <c r="B4937">
        <v>1</v>
      </c>
      <c r="C4937" s="4">
        <v>1093.8</v>
      </c>
      <c r="D4937" t="s">
        <v>38</v>
      </c>
      <c r="E4937" t="s">
        <v>13</v>
      </c>
      <c r="F4937" t="s">
        <v>4974</v>
      </c>
    </row>
    <row r="4938" spans="1:6" x14ac:dyDescent="0.25">
      <c r="A4938">
        <v>79102465414</v>
      </c>
      <c r="B4938">
        <v>1</v>
      </c>
      <c r="C4938" s="4">
        <v>10891.5</v>
      </c>
      <c r="D4938" t="s">
        <v>38</v>
      </c>
      <c r="E4938" t="s">
        <v>37</v>
      </c>
      <c r="F4938" t="s">
        <v>4975</v>
      </c>
    </row>
    <row r="4939" spans="1:6" x14ac:dyDescent="0.25">
      <c r="A4939">
        <v>79066756695</v>
      </c>
      <c r="B4939">
        <v>1</v>
      </c>
      <c r="C4939" s="4">
        <v>1583</v>
      </c>
      <c r="D4939" t="s">
        <v>38</v>
      </c>
      <c r="E4939" t="s">
        <v>15</v>
      </c>
      <c r="F4939" t="s">
        <v>4976</v>
      </c>
    </row>
    <row r="4940" spans="1:6" x14ac:dyDescent="0.25">
      <c r="A4940">
        <v>79081950543</v>
      </c>
      <c r="B4940">
        <v>1</v>
      </c>
      <c r="C4940" s="4">
        <v>2232.2619999999997</v>
      </c>
      <c r="D4940" t="s">
        <v>38</v>
      </c>
      <c r="E4940" t="s">
        <v>25</v>
      </c>
      <c r="F4940" t="s">
        <v>4977</v>
      </c>
    </row>
    <row r="4941" spans="1:6" x14ac:dyDescent="0.25">
      <c r="A4941">
        <v>79515223883</v>
      </c>
      <c r="B4941">
        <v>1</v>
      </c>
      <c r="C4941" s="4">
        <v>1211</v>
      </c>
      <c r="D4941" t="s">
        <v>38</v>
      </c>
      <c r="E4941" t="s">
        <v>19</v>
      </c>
      <c r="F4941" t="s">
        <v>4978</v>
      </c>
    </row>
    <row r="4942" spans="1:6" x14ac:dyDescent="0.25">
      <c r="A4942">
        <v>79191637949</v>
      </c>
      <c r="B4942">
        <v>1</v>
      </c>
      <c r="C4942" s="4">
        <v>5152.666666666667</v>
      </c>
      <c r="D4942" t="s">
        <v>38</v>
      </c>
      <c r="E4942" t="s">
        <v>8</v>
      </c>
      <c r="F4942" t="s">
        <v>4979</v>
      </c>
    </row>
    <row r="4943" spans="1:6" x14ac:dyDescent="0.25">
      <c r="A4943">
        <v>79381192635</v>
      </c>
      <c r="B4943">
        <v>1</v>
      </c>
      <c r="C4943" s="4">
        <v>648</v>
      </c>
      <c r="D4943" t="s">
        <v>38</v>
      </c>
      <c r="E4943" t="s">
        <v>21</v>
      </c>
      <c r="F4943" t="s">
        <v>4980</v>
      </c>
    </row>
    <row r="4944" spans="1:6" x14ac:dyDescent="0.25">
      <c r="A4944">
        <v>79283797459</v>
      </c>
      <c r="B4944">
        <v>1</v>
      </c>
      <c r="C4944" s="4">
        <v>1514.5</v>
      </c>
      <c r="D4944" t="s">
        <v>38</v>
      </c>
      <c r="E4944" t="s">
        <v>13</v>
      </c>
      <c r="F4944" t="s">
        <v>4981</v>
      </c>
    </row>
    <row r="4945" spans="1:6" x14ac:dyDescent="0.25">
      <c r="A4945">
        <v>79895347889</v>
      </c>
      <c r="B4945">
        <v>1</v>
      </c>
      <c r="C4945" s="4">
        <v>1733.6666666666667</v>
      </c>
      <c r="D4945" t="s">
        <v>38</v>
      </c>
      <c r="E4945" t="s">
        <v>26</v>
      </c>
      <c r="F4945" t="s">
        <v>4982</v>
      </c>
    </row>
    <row r="4946" spans="1:6" x14ac:dyDescent="0.25">
      <c r="A4946">
        <v>79046883656</v>
      </c>
      <c r="B4946">
        <v>1</v>
      </c>
      <c r="C4946" s="4">
        <v>844.14285714285711</v>
      </c>
      <c r="D4946" t="s">
        <v>38</v>
      </c>
      <c r="E4946" t="s">
        <v>23</v>
      </c>
      <c r="F4946" t="s">
        <v>4983</v>
      </c>
    </row>
    <row r="4947" spans="1:6" x14ac:dyDescent="0.25">
      <c r="A4947">
        <v>79612923035</v>
      </c>
      <c r="B4947">
        <v>1</v>
      </c>
      <c r="C4947" s="4">
        <v>1003.8611111111111</v>
      </c>
      <c r="D4947" t="s">
        <v>38</v>
      </c>
      <c r="E4947" t="s">
        <v>7</v>
      </c>
      <c r="F4947" t="s">
        <v>4984</v>
      </c>
    </row>
    <row r="4948" spans="1:6" x14ac:dyDescent="0.25">
      <c r="A4948">
        <v>79601090106</v>
      </c>
      <c r="B4948">
        <v>1</v>
      </c>
      <c r="C4948" s="4">
        <v>1046</v>
      </c>
      <c r="D4948" t="s">
        <v>38</v>
      </c>
      <c r="E4948" t="s">
        <v>28</v>
      </c>
      <c r="F4948" t="s">
        <v>4985</v>
      </c>
    </row>
    <row r="4949" spans="1:6" x14ac:dyDescent="0.25">
      <c r="A4949">
        <v>79204507063</v>
      </c>
      <c r="B4949">
        <v>1</v>
      </c>
      <c r="C4949" s="4">
        <v>131.75</v>
      </c>
      <c r="D4949" t="s">
        <v>38</v>
      </c>
      <c r="E4949" t="s">
        <v>31</v>
      </c>
      <c r="F4949" t="s">
        <v>4986</v>
      </c>
    </row>
    <row r="4950" spans="1:6" x14ac:dyDescent="0.25">
      <c r="A4950">
        <v>79286207344</v>
      </c>
      <c r="B4950">
        <v>1</v>
      </c>
      <c r="C4950" s="4">
        <v>700</v>
      </c>
      <c r="D4950" t="s">
        <v>38</v>
      </c>
      <c r="E4950" t="s">
        <v>14</v>
      </c>
      <c r="F4950" t="s">
        <v>4987</v>
      </c>
    </row>
    <row r="4951" spans="1:6" x14ac:dyDescent="0.25">
      <c r="A4951">
        <v>79508630359</v>
      </c>
      <c r="B4951">
        <v>1</v>
      </c>
      <c r="C4951" s="4">
        <v>484.41666666666669</v>
      </c>
      <c r="D4951" t="s">
        <v>38</v>
      </c>
      <c r="E4951" t="s">
        <v>26</v>
      </c>
      <c r="F4951" t="s">
        <v>4988</v>
      </c>
    </row>
    <row r="4952" spans="1:6" x14ac:dyDescent="0.25">
      <c r="A4952">
        <v>79086176880</v>
      </c>
      <c r="B4952">
        <v>1</v>
      </c>
      <c r="C4952" s="4">
        <v>330</v>
      </c>
      <c r="D4952" t="s">
        <v>38</v>
      </c>
      <c r="E4952" t="s">
        <v>7</v>
      </c>
      <c r="F4952" t="s">
        <v>4989</v>
      </c>
    </row>
    <row r="4953" spans="1:6" x14ac:dyDescent="0.25">
      <c r="A4953">
        <v>79181885823</v>
      </c>
      <c r="B4953">
        <v>1</v>
      </c>
      <c r="C4953" s="4">
        <v>1645.3333333333333</v>
      </c>
      <c r="D4953" t="s">
        <v>38</v>
      </c>
      <c r="E4953" t="s">
        <v>12</v>
      </c>
      <c r="F4953" t="s">
        <v>4990</v>
      </c>
    </row>
    <row r="4954" spans="1:6" x14ac:dyDescent="0.25">
      <c r="A4954">
        <v>79032878464</v>
      </c>
      <c r="B4954">
        <v>1</v>
      </c>
      <c r="C4954" s="4">
        <v>607.66666666666663</v>
      </c>
      <c r="D4954" t="s">
        <v>38</v>
      </c>
      <c r="E4954" t="s">
        <v>8</v>
      </c>
      <c r="F4954" t="s">
        <v>4991</v>
      </c>
    </row>
    <row r="4955" spans="1:6" x14ac:dyDescent="0.25">
      <c r="A4955">
        <v>79081867991</v>
      </c>
      <c r="B4955">
        <v>1</v>
      </c>
      <c r="C4955" s="4">
        <v>309</v>
      </c>
      <c r="D4955" t="s">
        <v>38</v>
      </c>
      <c r="E4955" t="s">
        <v>14</v>
      </c>
      <c r="F4955" t="s">
        <v>4992</v>
      </c>
    </row>
    <row r="4956" spans="1:6" x14ac:dyDescent="0.25">
      <c r="A4956">
        <v>79281583250</v>
      </c>
      <c r="B4956">
        <v>1</v>
      </c>
      <c r="C4956" s="4">
        <v>4344.1888888888889</v>
      </c>
      <c r="D4956" t="s">
        <v>38</v>
      </c>
      <c r="E4956" t="s">
        <v>24</v>
      </c>
      <c r="F4956" t="s">
        <v>4993</v>
      </c>
    </row>
    <row r="4957" spans="1:6" x14ac:dyDescent="0.25">
      <c r="A4957">
        <v>79897207370</v>
      </c>
      <c r="B4957">
        <v>1</v>
      </c>
      <c r="C4957" s="4">
        <v>801.5625</v>
      </c>
      <c r="D4957" t="s">
        <v>38</v>
      </c>
      <c r="E4957" t="s">
        <v>19</v>
      </c>
      <c r="F4957" t="s">
        <v>4994</v>
      </c>
    </row>
    <row r="4958" spans="1:6" x14ac:dyDescent="0.25">
      <c r="A4958">
        <v>79286277719</v>
      </c>
      <c r="B4958">
        <v>1</v>
      </c>
      <c r="C4958" s="4">
        <v>1612.2987499999999</v>
      </c>
      <c r="D4958" t="s">
        <v>38</v>
      </c>
      <c r="E4958" t="s">
        <v>21</v>
      </c>
      <c r="F4958" t="s">
        <v>4995</v>
      </c>
    </row>
    <row r="4959" spans="1:6" x14ac:dyDescent="0.25">
      <c r="A4959">
        <v>79185824833</v>
      </c>
      <c r="B4959">
        <v>1</v>
      </c>
      <c r="C4959" s="4">
        <v>1031</v>
      </c>
      <c r="D4959" t="s">
        <v>38</v>
      </c>
      <c r="E4959" t="s">
        <v>26</v>
      </c>
      <c r="F4959" t="s">
        <v>4996</v>
      </c>
    </row>
    <row r="4960" spans="1:6" x14ac:dyDescent="0.25">
      <c r="A4960">
        <v>79185225026</v>
      </c>
      <c r="B4960">
        <v>1</v>
      </c>
      <c r="C4960" s="4">
        <v>587.83333333333337</v>
      </c>
      <c r="D4960" t="s">
        <v>38</v>
      </c>
      <c r="E4960" t="s">
        <v>22</v>
      </c>
      <c r="F4960" t="s">
        <v>4997</v>
      </c>
    </row>
    <row r="4961" spans="1:6" x14ac:dyDescent="0.25">
      <c r="A4961">
        <v>79601427418</v>
      </c>
      <c r="B4961">
        <v>1</v>
      </c>
      <c r="C4961" s="4">
        <v>348</v>
      </c>
      <c r="D4961" t="s">
        <v>38</v>
      </c>
      <c r="E4961" t="s">
        <v>24</v>
      </c>
      <c r="F4961" t="s">
        <v>4998</v>
      </c>
    </row>
    <row r="4962" spans="1:6" x14ac:dyDescent="0.25">
      <c r="A4962">
        <v>79283215045</v>
      </c>
      <c r="B4962">
        <v>1</v>
      </c>
      <c r="C4962" s="4">
        <v>1980</v>
      </c>
      <c r="D4962" t="s">
        <v>38</v>
      </c>
      <c r="E4962" t="s">
        <v>28</v>
      </c>
      <c r="F4962" t="s">
        <v>4999</v>
      </c>
    </row>
    <row r="4963" spans="1:6" x14ac:dyDescent="0.25">
      <c r="A4963">
        <v>79198754881</v>
      </c>
      <c r="B4963">
        <v>1</v>
      </c>
      <c r="C4963" s="4">
        <v>2623</v>
      </c>
      <c r="D4963" t="s">
        <v>38</v>
      </c>
      <c r="E4963" t="s">
        <v>29</v>
      </c>
      <c r="F4963" t="s">
        <v>5000</v>
      </c>
    </row>
    <row r="4964" spans="1:6" x14ac:dyDescent="0.25">
      <c r="A4964">
        <v>79996003813</v>
      </c>
      <c r="B4964">
        <v>1</v>
      </c>
      <c r="C4964" s="4">
        <v>2035.625</v>
      </c>
      <c r="D4964" t="s">
        <v>38</v>
      </c>
      <c r="E4964" t="s">
        <v>13</v>
      </c>
      <c r="F4964" t="s">
        <v>5001</v>
      </c>
    </row>
    <row r="4965" spans="1:6" x14ac:dyDescent="0.25">
      <c r="A4965">
        <v>79885310272</v>
      </c>
      <c r="B4965">
        <v>1</v>
      </c>
      <c r="C4965" s="4">
        <v>1240.1528571428571</v>
      </c>
      <c r="D4965" t="s">
        <v>38</v>
      </c>
      <c r="E4965" t="s">
        <v>36</v>
      </c>
      <c r="F4965" t="s">
        <v>5002</v>
      </c>
    </row>
    <row r="4966" spans="1:6" x14ac:dyDescent="0.25">
      <c r="A4966">
        <v>79378283038</v>
      </c>
      <c r="B4966">
        <v>1</v>
      </c>
      <c r="C4966" s="4">
        <v>1554.625</v>
      </c>
      <c r="D4966" t="s">
        <v>38</v>
      </c>
      <c r="E4966" t="s">
        <v>14</v>
      </c>
      <c r="F4966" t="s">
        <v>5003</v>
      </c>
    </row>
    <row r="4967" spans="1:6" x14ac:dyDescent="0.25">
      <c r="A4967">
        <v>79103638100</v>
      </c>
      <c r="B4967">
        <v>1</v>
      </c>
      <c r="C4967" s="4">
        <v>1161.5</v>
      </c>
      <c r="D4967" t="s">
        <v>38</v>
      </c>
      <c r="E4967" t="s">
        <v>6</v>
      </c>
      <c r="F4967" t="s">
        <v>5004</v>
      </c>
    </row>
    <row r="4968" spans="1:6" x14ac:dyDescent="0.25">
      <c r="A4968">
        <v>79180251609</v>
      </c>
      <c r="B4968">
        <v>1</v>
      </c>
      <c r="C4968" s="4">
        <v>969</v>
      </c>
      <c r="D4968" t="s">
        <v>38</v>
      </c>
      <c r="E4968" t="s">
        <v>23</v>
      </c>
      <c r="F4968" t="s">
        <v>5005</v>
      </c>
    </row>
    <row r="4969" spans="1:6" x14ac:dyDescent="0.25">
      <c r="A4969">
        <v>79649299394</v>
      </c>
      <c r="B4969">
        <v>1</v>
      </c>
      <c r="C4969" s="4">
        <v>358.8</v>
      </c>
      <c r="D4969" t="s">
        <v>38</v>
      </c>
      <c r="E4969" t="s">
        <v>20</v>
      </c>
      <c r="F4969" t="s">
        <v>5006</v>
      </c>
    </row>
    <row r="4970" spans="1:6" x14ac:dyDescent="0.25">
      <c r="A4970">
        <v>79055479119</v>
      </c>
      <c r="B4970">
        <v>1</v>
      </c>
      <c r="C4970" s="4">
        <v>2312.6</v>
      </c>
      <c r="D4970" t="s">
        <v>38</v>
      </c>
      <c r="E4970" t="s">
        <v>12</v>
      </c>
      <c r="F4970" t="s">
        <v>5007</v>
      </c>
    </row>
    <row r="4971" spans="1:6" x14ac:dyDescent="0.25">
      <c r="A4971">
        <v>79956968685</v>
      </c>
      <c r="B4971">
        <v>1</v>
      </c>
      <c r="C4971" s="4">
        <v>1584.1</v>
      </c>
      <c r="D4971" t="s">
        <v>38</v>
      </c>
      <c r="E4971" t="s">
        <v>26</v>
      </c>
      <c r="F4971" t="s">
        <v>5008</v>
      </c>
    </row>
    <row r="4972" spans="1:6" x14ac:dyDescent="0.25">
      <c r="A4972">
        <v>79043446850</v>
      </c>
      <c r="B4972">
        <v>1</v>
      </c>
      <c r="C4972" s="4">
        <v>1050</v>
      </c>
      <c r="D4972" t="s">
        <v>38</v>
      </c>
      <c r="E4972" t="s">
        <v>28</v>
      </c>
      <c r="F4972" t="s">
        <v>5009</v>
      </c>
    </row>
    <row r="4973" spans="1:6" x14ac:dyDescent="0.25">
      <c r="A4973">
        <v>79183450648</v>
      </c>
      <c r="B4973">
        <v>1</v>
      </c>
      <c r="C4973" s="4">
        <v>399</v>
      </c>
      <c r="D4973" t="s">
        <v>38</v>
      </c>
      <c r="E4973" t="s">
        <v>24</v>
      </c>
      <c r="F4973" t="s">
        <v>5010</v>
      </c>
    </row>
    <row r="4974" spans="1:6" x14ac:dyDescent="0.25">
      <c r="A4974">
        <v>79064691986</v>
      </c>
      <c r="B4974">
        <v>1</v>
      </c>
      <c r="C4974" s="4">
        <v>2160.75</v>
      </c>
      <c r="D4974" t="s">
        <v>38</v>
      </c>
      <c r="E4974" t="s">
        <v>32</v>
      </c>
      <c r="F4974" t="s">
        <v>5011</v>
      </c>
    </row>
    <row r="4975" spans="1:6" x14ac:dyDescent="0.25">
      <c r="A4975">
        <v>79896298588</v>
      </c>
      <c r="B4975">
        <v>1</v>
      </c>
      <c r="C4975" s="4">
        <v>1259.3333333333333</v>
      </c>
      <c r="D4975" t="s">
        <v>38</v>
      </c>
      <c r="E4975" t="s">
        <v>16</v>
      </c>
      <c r="F4975" t="s">
        <v>5012</v>
      </c>
    </row>
    <row r="4976" spans="1:6" x14ac:dyDescent="0.25">
      <c r="A4976">
        <v>79613207702</v>
      </c>
      <c r="B4976">
        <v>1</v>
      </c>
      <c r="C4976" s="4">
        <v>1371</v>
      </c>
      <c r="D4976" t="s">
        <v>38</v>
      </c>
      <c r="E4976" t="s">
        <v>37</v>
      </c>
      <c r="F4976" t="s">
        <v>5013</v>
      </c>
    </row>
    <row r="4977" spans="1:6" x14ac:dyDescent="0.25">
      <c r="A4977">
        <v>79518481633</v>
      </c>
      <c r="B4977">
        <v>1</v>
      </c>
      <c r="C4977" s="4">
        <v>1519.6666666666667</v>
      </c>
      <c r="D4977" t="s">
        <v>38</v>
      </c>
      <c r="E4977" t="s">
        <v>13</v>
      </c>
      <c r="F4977" t="s">
        <v>5014</v>
      </c>
    </row>
    <row r="4978" spans="1:6" x14ac:dyDescent="0.25">
      <c r="A4978">
        <v>79042926139</v>
      </c>
      <c r="B4978">
        <v>1</v>
      </c>
      <c r="C4978" s="4">
        <v>113</v>
      </c>
      <c r="D4978" t="s">
        <v>38</v>
      </c>
      <c r="E4978" t="s">
        <v>15</v>
      </c>
      <c r="F4978" t="s">
        <v>5015</v>
      </c>
    </row>
    <row r="4979" spans="1:6" x14ac:dyDescent="0.25">
      <c r="A4979">
        <v>79034711239</v>
      </c>
      <c r="B4979">
        <v>1</v>
      </c>
      <c r="C4979" s="4">
        <v>948.5</v>
      </c>
      <c r="D4979" t="s">
        <v>38</v>
      </c>
      <c r="E4979" t="s">
        <v>13</v>
      </c>
      <c r="F4979" t="s">
        <v>5016</v>
      </c>
    </row>
    <row r="4980" spans="1:6" x14ac:dyDescent="0.25">
      <c r="A4980">
        <v>79882536362</v>
      </c>
      <c r="B4980">
        <v>1</v>
      </c>
      <c r="C4980" s="4">
        <v>801.33333333333337</v>
      </c>
      <c r="D4980" t="s">
        <v>38</v>
      </c>
      <c r="E4980" t="s">
        <v>31</v>
      </c>
      <c r="F4980" t="s">
        <v>5017</v>
      </c>
    </row>
    <row r="4981" spans="1:6" x14ac:dyDescent="0.25">
      <c r="A4981">
        <v>79054655407</v>
      </c>
      <c r="B4981">
        <v>1</v>
      </c>
      <c r="C4981" s="4">
        <v>730</v>
      </c>
      <c r="D4981" t="s">
        <v>38</v>
      </c>
      <c r="E4981" t="s">
        <v>9</v>
      </c>
      <c r="F4981" t="s">
        <v>5018</v>
      </c>
    </row>
    <row r="4982" spans="1:6" x14ac:dyDescent="0.25">
      <c r="A4982">
        <v>79515301718</v>
      </c>
      <c r="B4982">
        <v>1</v>
      </c>
      <c r="C4982" s="4">
        <v>267</v>
      </c>
      <c r="D4982" t="s">
        <v>38</v>
      </c>
      <c r="E4982" t="s">
        <v>25</v>
      </c>
      <c r="F4982" t="s">
        <v>5019</v>
      </c>
    </row>
    <row r="4983" spans="1:6" x14ac:dyDescent="0.25">
      <c r="A4983">
        <v>79094128648</v>
      </c>
      <c r="B4983">
        <v>1</v>
      </c>
      <c r="C4983" s="4">
        <v>7795.7666666666664</v>
      </c>
      <c r="D4983" t="s">
        <v>38</v>
      </c>
      <c r="E4983" t="s">
        <v>8</v>
      </c>
      <c r="F4983" t="s">
        <v>5020</v>
      </c>
    </row>
    <row r="4984" spans="1:6" x14ac:dyDescent="0.25">
      <c r="A4984">
        <v>79094381129</v>
      </c>
      <c r="B4984">
        <v>1</v>
      </c>
      <c r="C4984" s="4">
        <v>6877</v>
      </c>
      <c r="D4984" t="s">
        <v>38</v>
      </c>
      <c r="E4984" t="s">
        <v>37</v>
      </c>
      <c r="F4984" t="s">
        <v>5021</v>
      </c>
    </row>
    <row r="4985" spans="1:6" x14ac:dyDescent="0.25">
      <c r="A4985">
        <v>79184416995</v>
      </c>
      <c r="B4985">
        <v>1</v>
      </c>
      <c r="C4985" s="4">
        <v>210.5</v>
      </c>
      <c r="D4985" t="s">
        <v>38</v>
      </c>
      <c r="E4985" t="s">
        <v>36</v>
      </c>
      <c r="F4985" t="s">
        <v>5022</v>
      </c>
    </row>
    <row r="4986" spans="1:6" x14ac:dyDescent="0.25">
      <c r="A4986">
        <v>79298505004</v>
      </c>
      <c r="B4986">
        <v>1</v>
      </c>
      <c r="C4986" s="4">
        <v>266.83333333333331</v>
      </c>
      <c r="D4986" t="s">
        <v>38</v>
      </c>
      <c r="E4986" t="s">
        <v>17</v>
      </c>
      <c r="F4986" t="s">
        <v>5023</v>
      </c>
    </row>
    <row r="4987" spans="1:6" x14ac:dyDescent="0.25">
      <c r="A4987">
        <v>79606385857</v>
      </c>
      <c r="B4987">
        <v>1</v>
      </c>
      <c r="C4987" s="4">
        <v>300</v>
      </c>
      <c r="D4987" t="s">
        <v>38</v>
      </c>
      <c r="E4987" t="s">
        <v>19</v>
      </c>
      <c r="F4987" t="s">
        <v>5024</v>
      </c>
    </row>
    <row r="4988" spans="1:6" x14ac:dyDescent="0.25">
      <c r="A4988">
        <v>79182598815</v>
      </c>
      <c r="B4988">
        <v>1</v>
      </c>
      <c r="C4988" s="4">
        <v>2473.5</v>
      </c>
      <c r="D4988" t="s">
        <v>38</v>
      </c>
      <c r="E4988" t="s">
        <v>13</v>
      </c>
      <c r="F4988" t="s">
        <v>5025</v>
      </c>
    </row>
    <row r="4989" spans="1:6" x14ac:dyDescent="0.25">
      <c r="A4989">
        <v>79188548193</v>
      </c>
      <c r="B4989">
        <v>1</v>
      </c>
      <c r="C4989" s="4">
        <v>418.5</v>
      </c>
      <c r="D4989" t="s">
        <v>38</v>
      </c>
      <c r="E4989" t="s">
        <v>7</v>
      </c>
      <c r="F4989" t="s">
        <v>5026</v>
      </c>
    </row>
    <row r="4990" spans="1:6" x14ac:dyDescent="0.25">
      <c r="A4990">
        <v>79888918470</v>
      </c>
      <c r="B4990">
        <v>1</v>
      </c>
      <c r="C4990" s="4">
        <v>400</v>
      </c>
      <c r="D4990" t="s">
        <v>38</v>
      </c>
      <c r="E4990" t="s">
        <v>20</v>
      </c>
      <c r="F4990" t="s">
        <v>5027</v>
      </c>
    </row>
    <row r="4991" spans="1:6" x14ac:dyDescent="0.25">
      <c r="A4991">
        <v>79286006215</v>
      </c>
      <c r="B4991">
        <v>1</v>
      </c>
      <c r="C4991" s="4">
        <v>2492.875</v>
      </c>
      <c r="D4991" t="s">
        <v>38</v>
      </c>
      <c r="E4991" t="s">
        <v>19</v>
      </c>
      <c r="F4991" t="s">
        <v>5028</v>
      </c>
    </row>
    <row r="4992" spans="1:6" x14ac:dyDescent="0.25">
      <c r="A4992">
        <v>79042816376</v>
      </c>
      <c r="B4992">
        <v>1</v>
      </c>
      <c r="C4992" s="4">
        <v>817</v>
      </c>
      <c r="D4992" t="s">
        <v>38</v>
      </c>
      <c r="E4992" t="s">
        <v>36</v>
      </c>
      <c r="F4992" t="s">
        <v>5029</v>
      </c>
    </row>
    <row r="4993" spans="1:6" x14ac:dyDescent="0.25">
      <c r="A4993">
        <v>79895022529</v>
      </c>
      <c r="B4993">
        <v>1</v>
      </c>
      <c r="C4993" s="4">
        <v>476.90000000000003</v>
      </c>
      <c r="D4993" t="s">
        <v>38</v>
      </c>
      <c r="E4993" t="s">
        <v>11</v>
      </c>
      <c r="F4993" t="s">
        <v>5030</v>
      </c>
    </row>
    <row r="4994" spans="1:6" x14ac:dyDescent="0.25">
      <c r="A4994">
        <v>79896117737</v>
      </c>
      <c r="B4994">
        <v>1</v>
      </c>
      <c r="C4994" s="4">
        <v>1271.3333333333333</v>
      </c>
      <c r="D4994" t="s">
        <v>38</v>
      </c>
      <c r="E4994" t="s">
        <v>13</v>
      </c>
      <c r="F4994" t="s">
        <v>5031</v>
      </c>
    </row>
    <row r="4995" spans="1:6" x14ac:dyDescent="0.25">
      <c r="A4995">
        <v>79086871779</v>
      </c>
      <c r="B4995">
        <v>1</v>
      </c>
      <c r="C4995" s="4">
        <v>1</v>
      </c>
      <c r="D4995" t="s">
        <v>38</v>
      </c>
      <c r="E4995" t="s">
        <v>6</v>
      </c>
      <c r="F4995" t="s">
        <v>5032</v>
      </c>
    </row>
    <row r="4996" spans="1:6" x14ac:dyDescent="0.25">
      <c r="A4996">
        <v>79518462518</v>
      </c>
      <c r="B4996">
        <v>1</v>
      </c>
      <c r="C4996" s="4">
        <v>1165.5</v>
      </c>
      <c r="D4996" t="s">
        <v>38</v>
      </c>
      <c r="E4996" t="s">
        <v>24</v>
      </c>
      <c r="F4996" t="s">
        <v>5033</v>
      </c>
    </row>
    <row r="4997" spans="1:6" x14ac:dyDescent="0.25">
      <c r="A4997">
        <v>79046841643</v>
      </c>
      <c r="B4997">
        <v>1</v>
      </c>
      <c r="C4997" s="4">
        <v>457.33333333333331</v>
      </c>
      <c r="D4997" t="s">
        <v>38</v>
      </c>
      <c r="E4997" t="s">
        <v>8</v>
      </c>
      <c r="F4997" t="s">
        <v>5034</v>
      </c>
    </row>
    <row r="4998" spans="1:6" x14ac:dyDescent="0.25">
      <c r="A4998">
        <v>79508579823</v>
      </c>
      <c r="B4998">
        <v>1</v>
      </c>
      <c r="C4998" s="4">
        <v>882</v>
      </c>
      <c r="D4998" t="s">
        <v>38</v>
      </c>
      <c r="E4998" t="s">
        <v>19</v>
      </c>
      <c r="F4998" t="s">
        <v>5035</v>
      </c>
    </row>
    <row r="4999" spans="1:6" x14ac:dyDescent="0.25">
      <c r="A4999">
        <v>79121268659</v>
      </c>
      <c r="B4999">
        <v>1</v>
      </c>
      <c r="C4999" s="4">
        <v>3272</v>
      </c>
      <c r="D4999" t="s">
        <v>38</v>
      </c>
      <c r="E4999" t="s">
        <v>6</v>
      </c>
      <c r="F4999" t="s">
        <v>5036</v>
      </c>
    </row>
    <row r="5000" spans="1:6" x14ac:dyDescent="0.25">
      <c r="A5000">
        <v>79515118952</v>
      </c>
      <c r="B5000">
        <v>1</v>
      </c>
      <c r="C5000" s="4">
        <v>1298</v>
      </c>
      <c r="D5000" t="s">
        <v>38</v>
      </c>
      <c r="E5000" t="s">
        <v>28</v>
      </c>
      <c r="F5000" t="s">
        <v>5037</v>
      </c>
    </row>
    <row r="5001" spans="1:6" x14ac:dyDescent="0.25">
      <c r="A5001">
        <v>79897000263</v>
      </c>
      <c r="B5001">
        <v>1</v>
      </c>
      <c r="C5001" s="4">
        <v>2379.1428571428573</v>
      </c>
      <c r="D5001" t="s">
        <v>38</v>
      </c>
      <c r="E5001" t="s">
        <v>17</v>
      </c>
      <c r="F5001" t="s">
        <v>5038</v>
      </c>
    </row>
    <row r="5002" spans="1:6" x14ac:dyDescent="0.25">
      <c r="A5002">
        <v>79286044240</v>
      </c>
      <c r="B5002">
        <v>1</v>
      </c>
      <c r="C5002" s="4">
        <v>3474.5949999999998</v>
      </c>
      <c r="D5002" t="s">
        <v>38</v>
      </c>
      <c r="E5002" t="s">
        <v>12</v>
      </c>
      <c r="F5002" t="s">
        <v>5039</v>
      </c>
    </row>
    <row r="5003" spans="1:6" x14ac:dyDescent="0.25">
      <c r="A5003">
        <v>79185658429</v>
      </c>
      <c r="B5003">
        <v>1</v>
      </c>
      <c r="C5003" s="4">
        <v>2197</v>
      </c>
      <c r="D5003" t="s">
        <v>38</v>
      </c>
      <c r="E5003" t="s">
        <v>11</v>
      </c>
      <c r="F5003" t="s">
        <v>5040</v>
      </c>
    </row>
    <row r="5004" spans="1:6" x14ac:dyDescent="0.25">
      <c r="A5004">
        <v>79185279604</v>
      </c>
      <c r="B5004">
        <v>1</v>
      </c>
      <c r="C5004" s="4">
        <v>437.5</v>
      </c>
      <c r="D5004" t="s">
        <v>38</v>
      </c>
      <c r="E5004" t="s">
        <v>27</v>
      </c>
      <c r="F5004" t="s">
        <v>5041</v>
      </c>
    </row>
    <row r="5005" spans="1:6" x14ac:dyDescent="0.25">
      <c r="A5005">
        <v>79885551688</v>
      </c>
      <c r="B5005">
        <v>1</v>
      </c>
      <c r="C5005" s="4">
        <v>382.66666666666669</v>
      </c>
      <c r="D5005" t="s">
        <v>38</v>
      </c>
      <c r="E5005" t="s">
        <v>22</v>
      </c>
      <c r="F5005" t="s">
        <v>5042</v>
      </c>
    </row>
    <row r="5006" spans="1:6" x14ac:dyDescent="0.25">
      <c r="A5006">
        <v>79094160995</v>
      </c>
      <c r="B5006">
        <v>1</v>
      </c>
      <c r="C5006" s="4">
        <v>1392.3571428571429</v>
      </c>
      <c r="D5006" t="s">
        <v>38</v>
      </c>
      <c r="E5006" t="s">
        <v>12</v>
      </c>
      <c r="F5006" t="s">
        <v>5043</v>
      </c>
    </row>
    <row r="5007" spans="1:6" x14ac:dyDescent="0.25">
      <c r="A5007">
        <v>79508405698</v>
      </c>
      <c r="B5007">
        <v>1</v>
      </c>
      <c r="C5007" s="4">
        <v>3146.1275000000001</v>
      </c>
      <c r="D5007" t="s">
        <v>38</v>
      </c>
      <c r="E5007" t="s">
        <v>22</v>
      </c>
      <c r="F5007" t="s">
        <v>5044</v>
      </c>
    </row>
    <row r="5008" spans="1:6" x14ac:dyDescent="0.25">
      <c r="A5008">
        <v>79181845402</v>
      </c>
      <c r="B5008">
        <v>1</v>
      </c>
      <c r="C5008" s="4">
        <v>1666.5</v>
      </c>
      <c r="D5008" t="s">
        <v>38</v>
      </c>
      <c r="E5008" t="s">
        <v>36</v>
      </c>
      <c r="F5008" t="s">
        <v>5045</v>
      </c>
    </row>
    <row r="5009" spans="1:6" x14ac:dyDescent="0.25">
      <c r="A5009">
        <v>79046939601</v>
      </c>
      <c r="B5009">
        <v>1</v>
      </c>
      <c r="C5009" s="4">
        <v>940.5</v>
      </c>
      <c r="D5009" t="s">
        <v>38</v>
      </c>
      <c r="E5009" t="s">
        <v>23</v>
      </c>
      <c r="F5009" t="s">
        <v>5046</v>
      </c>
    </row>
    <row r="5010" spans="1:6" x14ac:dyDescent="0.25">
      <c r="A5010">
        <v>79044438505</v>
      </c>
      <c r="B5010">
        <v>1</v>
      </c>
      <c r="C5010" s="4">
        <v>1336.875</v>
      </c>
      <c r="D5010" t="s">
        <v>38</v>
      </c>
      <c r="E5010" t="s">
        <v>9</v>
      </c>
      <c r="F5010" t="s">
        <v>5047</v>
      </c>
    </row>
    <row r="5011" spans="1:6" x14ac:dyDescent="0.25">
      <c r="A5011">
        <v>79185080803</v>
      </c>
      <c r="B5011">
        <v>1</v>
      </c>
      <c r="C5011" s="4">
        <v>709.66666666666663</v>
      </c>
      <c r="D5011" t="s">
        <v>38</v>
      </c>
      <c r="E5011" t="s">
        <v>23</v>
      </c>
      <c r="F5011" t="s">
        <v>5048</v>
      </c>
    </row>
    <row r="5012" spans="1:6" x14ac:dyDescent="0.25">
      <c r="A5012">
        <v>79525679946</v>
      </c>
      <c r="B5012">
        <v>1</v>
      </c>
      <c r="C5012" s="4">
        <v>3074</v>
      </c>
      <c r="D5012" t="s">
        <v>38</v>
      </c>
      <c r="E5012" t="s">
        <v>36</v>
      </c>
      <c r="F5012" t="s">
        <v>5049</v>
      </c>
    </row>
    <row r="5013" spans="1:6" x14ac:dyDescent="0.25">
      <c r="A5013">
        <v>79508555981</v>
      </c>
      <c r="B5013">
        <v>1</v>
      </c>
      <c r="C5013" s="4">
        <v>2211.681818181818</v>
      </c>
      <c r="D5013" t="s">
        <v>38</v>
      </c>
      <c r="E5013" t="s">
        <v>11</v>
      </c>
      <c r="F5013" t="s">
        <v>5050</v>
      </c>
    </row>
    <row r="5014" spans="1:6" x14ac:dyDescent="0.25">
      <c r="A5014">
        <v>79081937428</v>
      </c>
      <c r="B5014">
        <v>1</v>
      </c>
      <c r="C5014" s="4">
        <v>255.5</v>
      </c>
      <c r="D5014" t="s">
        <v>38</v>
      </c>
      <c r="E5014" t="s">
        <v>30</v>
      </c>
      <c r="F5014" t="s">
        <v>5051</v>
      </c>
    </row>
    <row r="5015" spans="1:6" x14ac:dyDescent="0.25">
      <c r="A5015">
        <v>79185149186</v>
      </c>
      <c r="B5015">
        <v>1</v>
      </c>
      <c r="C5015" s="4">
        <v>2812.9749999999999</v>
      </c>
      <c r="D5015" t="s">
        <v>38</v>
      </c>
      <c r="E5015" t="s">
        <v>32</v>
      </c>
      <c r="F5015" t="s">
        <v>5052</v>
      </c>
    </row>
    <row r="5016" spans="1:6" x14ac:dyDescent="0.25">
      <c r="A5016">
        <v>79289040785</v>
      </c>
      <c r="B5016">
        <v>1</v>
      </c>
      <c r="C5016" s="4">
        <v>3037</v>
      </c>
      <c r="D5016" t="s">
        <v>38</v>
      </c>
      <c r="E5016" t="s">
        <v>31</v>
      </c>
      <c r="F5016" t="s">
        <v>5053</v>
      </c>
    </row>
    <row r="5017" spans="1:6" x14ac:dyDescent="0.25">
      <c r="A5017">
        <v>79044464163</v>
      </c>
      <c r="B5017">
        <v>1</v>
      </c>
      <c r="C5017" s="4">
        <v>1213.46</v>
      </c>
      <c r="D5017" t="s">
        <v>38</v>
      </c>
      <c r="E5017" t="s">
        <v>17</v>
      </c>
      <c r="F5017" t="s">
        <v>5054</v>
      </c>
    </row>
    <row r="5018" spans="1:6" x14ac:dyDescent="0.25">
      <c r="A5018">
        <v>79185281991</v>
      </c>
      <c r="B5018">
        <v>1</v>
      </c>
      <c r="C5018" s="4">
        <v>1355.0333333333333</v>
      </c>
      <c r="D5018" t="s">
        <v>38</v>
      </c>
      <c r="E5018" t="s">
        <v>27</v>
      </c>
      <c r="F5018" t="s">
        <v>5055</v>
      </c>
    </row>
    <row r="5019" spans="1:6" x14ac:dyDescent="0.25">
      <c r="A5019">
        <v>79081739134</v>
      </c>
      <c r="B5019">
        <v>1</v>
      </c>
      <c r="C5019" s="4">
        <v>1815.7777777777778</v>
      </c>
      <c r="D5019" t="s">
        <v>38</v>
      </c>
      <c r="E5019" t="s">
        <v>12</v>
      </c>
      <c r="F5019" t="s">
        <v>5056</v>
      </c>
    </row>
    <row r="5020" spans="1:6" x14ac:dyDescent="0.25">
      <c r="A5020">
        <v>79283762000</v>
      </c>
      <c r="B5020">
        <v>1</v>
      </c>
      <c r="C5020" s="4">
        <v>3899.0250000000001</v>
      </c>
      <c r="D5020" t="s">
        <v>38</v>
      </c>
      <c r="E5020" t="s">
        <v>19</v>
      </c>
      <c r="F5020" t="s">
        <v>5057</v>
      </c>
    </row>
    <row r="5021" spans="1:6" x14ac:dyDescent="0.25">
      <c r="A5021">
        <v>79525435824</v>
      </c>
      <c r="B5021">
        <v>1</v>
      </c>
      <c r="C5021" s="4">
        <v>912.30400000000009</v>
      </c>
      <c r="D5021" t="s">
        <v>38</v>
      </c>
      <c r="E5021" t="s">
        <v>8</v>
      </c>
      <c r="F5021" t="s">
        <v>5058</v>
      </c>
    </row>
    <row r="5022" spans="1:6" x14ac:dyDescent="0.25">
      <c r="A5022">
        <v>79525442283</v>
      </c>
      <c r="B5022">
        <v>1</v>
      </c>
      <c r="C5022" s="4">
        <v>360.75</v>
      </c>
      <c r="D5022" t="s">
        <v>38</v>
      </c>
      <c r="E5022" t="s">
        <v>8</v>
      </c>
      <c r="F5022" t="s">
        <v>5059</v>
      </c>
    </row>
    <row r="5023" spans="1:6" x14ac:dyDescent="0.25">
      <c r="A5023">
        <v>79507549295</v>
      </c>
      <c r="B5023">
        <v>1</v>
      </c>
      <c r="C5023" s="4">
        <v>799</v>
      </c>
      <c r="D5023" t="s">
        <v>38</v>
      </c>
      <c r="E5023" t="s">
        <v>23</v>
      </c>
      <c r="F5023" t="s">
        <v>5060</v>
      </c>
    </row>
    <row r="5024" spans="1:6" x14ac:dyDescent="0.25">
      <c r="A5024">
        <v>79996258782</v>
      </c>
      <c r="B5024">
        <v>1</v>
      </c>
      <c r="C5024" s="4">
        <v>2505.85</v>
      </c>
      <c r="D5024" t="s">
        <v>38</v>
      </c>
      <c r="E5024" t="s">
        <v>5</v>
      </c>
      <c r="F5024" t="s">
        <v>5061</v>
      </c>
    </row>
    <row r="5025" spans="1:6" x14ac:dyDescent="0.25">
      <c r="A5025">
        <v>79286283839</v>
      </c>
      <c r="B5025">
        <v>1</v>
      </c>
      <c r="C5025" s="4">
        <v>2978</v>
      </c>
      <c r="D5025" t="s">
        <v>38</v>
      </c>
      <c r="E5025" t="s">
        <v>37</v>
      </c>
      <c r="F5025" t="s">
        <v>5062</v>
      </c>
    </row>
    <row r="5026" spans="1:6" x14ac:dyDescent="0.25">
      <c r="A5026">
        <v>79283419145</v>
      </c>
      <c r="B5026">
        <v>1</v>
      </c>
      <c r="C5026" s="4">
        <v>2719</v>
      </c>
      <c r="D5026" t="s">
        <v>38</v>
      </c>
      <c r="E5026" t="s">
        <v>31</v>
      </c>
      <c r="F5026" t="s">
        <v>5063</v>
      </c>
    </row>
    <row r="5027" spans="1:6" x14ac:dyDescent="0.25">
      <c r="A5027">
        <v>79045006578</v>
      </c>
      <c r="B5027">
        <v>1</v>
      </c>
      <c r="C5027" s="4">
        <v>5834.666666666667</v>
      </c>
      <c r="D5027" t="s">
        <v>38</v>
      </c>
      <c r="E5027" t="s">
        <v>28</v>
      </c>
      <c r="F5027" t="s">
        <v>5064</v>
      </c>
    </row>
    <row r="5028" spans="1:6" x14ac:dyDescent="0.25">
      <c r="A5028">
        <v>79097604844</v>
      </c>
      <c r="B5028">
        <v>1</v>
      </c>
      <c r="C5028" s="4">
        <v>2034.1666666666667</v>
      </c>
      <c r="D5028" t="s">
        <v>38</v>
      </c>
      <c r="E5028" t="s">
        <v>32</v>
      </c>
      <c r="F5028" t="s">
        <v>5065</v>
      </c>
    </row>
    <row r="5029" spans="1:6" x14ac:dyDescent="0.25">
      <c r="A5029">
        <v>79020977745</v>
      </c>
      <c r="B5029">
        <v>1</v>
      </c>
      <c r="C5029" s="4">
        <v>807</v>
      </c>
      <c r="D5029" t="s">
        <v>38</v>
      </c>
      <c r="E5029" t="s">
        <v>17</v>
      </c>
      <c r="F5029" t="s">
        <v>5066</v>
      </c>
    </row>
    <row r="5030" spans="1:6" x14ac:dyDescent="0.25">
      <c r="A5030">
        <v>79281367738</v>
      </c>
      <c r="B5030">
        <v>1</v>
      </c>
      <c r="C5030" s="4">
        <v>2984</v>
      </c>
      <c r="D5030" t="s">
        <v>38</v>
      </c>
      <c r="E5030" t="s">
        <v>12</v>
      </c>
      <c r="F5030" t="s">
        <v>5067</v>
      </c>
    </row>
    <row r="5031" spans="1:6" x14ac:dyDescent="0.25">
      <c r="A5031">
        <v>79290071118</v>
      </c>
      <c r="B5031">
        <v>1</v>
      </c>
      <c r="C5031" s="4">
        <v>816.5</v>
      </c>
      <c r="D5031" t="s">
        <v>38</v>
      </c>
      <c r="E5031" t="s">
        <v>9</v>
      </c>
      <c r="F5031" t="s">
        <v>5068</v>
      </c>
    </row>
    <row r="5032" spans="1:6" x14ac:dyDescent="0.25">
      <c r="A5032">
        <v>79185829725</v>
      </c>
      <c r="B5032">
        <v>1</v>
      </c>
      <c r="C5032" s="4">
        <v>1020</v>
      </c>
      <c r="D5032" t="s">
        <v>38</v>
      </c>
      <c r="E5032" t="s">
        <v>12</v>
      </c>
      <c r="F5032" t="s">
        <v>5069</v>
      </c>
    </row>
    <row r="5033" spans="1:6" x14ac:dyDescent="0.25">
      <c r="A5033">
        <v>79882545764</v>
      </c>
      <c r="B5033">
        <v>1</v>
      </c>
      <c r="C5033" s="4">
        <v>7137.041666666667</v>
      </c>
      <c r="D5033" t="s">
        <v>38</v>
      </c>
      <c r="E5033" t="s">
        <v>15</v>
      </c>
      <c r="F5033" t="s">
        <v>5070</v>
      </c>
    </row>
    <row r="5034" spans="1:6" x14ac:dyDescent="0.25">
      <c r="A5034">
        <v>79282279495</v>
      </c>
      <c r="B5034">
        <v>1</v>
      </c>
      <c r="C5034" s="4">
        <v>3022</v>
      </c>
      <c r="D5034" t="s">
        <v>38</v>
      </c>
      <c r="E5034" t="s">
        <v>17</v>
      </c>
      <c r="F5034" t="s">
        <v>5071</v>
      </c>
    </row>
    <row r="5035" spans="1:6" x14ac:dyDescent="0.25">
      <c r="A5035">
        <v>79281245156</v>
      </c>
      <c r="B5035">
        <v>1</v>
      </c>
      <c r="C5035" s="4">
        <v>4346.1428571428569</v>
      </c>
      <c r="D5035" t="s">
        <v>38</v>
      </c>
      <c r="E5035" t="s">
        <v>22</v>
      </c>
      <c r="F5035" t="s">
        <v>5072</v>
      </c>
    </row>
    <row r="5036" spans="1:6" x14ac:dyDescent="0.25">
      <c r="A5036">
        <v>79284035609</v>
      </c>
      <c r="B5036">
        <v>1</v>
      </c>
      <c r="C5036" s="4">
        <v>2318</v>
      </c>
      <c r="D5036" t="s">
        <v>38</v>
      </c>
      <c r="E5036" t="s">
        <v>18</v>
      </c>
      <c r="F5036" t="s">
        <v>5073</v>
      </c>
    </row>
    <row r="5037" spans="1:6" x14ac:dyDescent="0.25">
      <c r="A5037">
        <v>79185307457</v>
      </c>
      <c r="B5037">
        <v>1</v>
      </c>
      <c r="C5037" s="4">
        <v>2797.8333333333335</v>
      </c>
      <c r="D5037" t="s">
        <v>38</v>
      </c>
      <c r="E5037" t="s">
        <v>28</v>
      </c>
      <c r="F5037" t="s">
        <v>5074</v>
      </c>
    </row>
    <row r="5038" spans="1:6" x14ac:dyDescent="0.25">
      <c r="A5038">
        <v>79898040311</v>
      </c>
      <c r="B5038">
        <v>1</v>
      </c>
      <c r="C5038" s="4">
        <v>2627</v>
      </c>
      <c r="D5038" t="s">
        <v>38</v>
      </c>
      <c r="E5038" t="s">
        <v>13</v>
      </c>
      <c r="F5038" t="s">
        <v>5075</v>
      </c>
    </row>
    <row r="5039" spans="1:6" x14ac:dyDescent="0.25">
      <c r="A5039">
        <v>79514917064</v>
      </c>
      <c r="B5039">
        <v>1</v>
      </c>
      <c r="C5039" s="4">
        <v>1858.4</v>
      </c>
      <c r="D5039" t="s">
        <v>38</v>
      </c>
      <c r="E5039" t="s">
        <v>16</v>
      </c>
      <c r="F5039" t="s">
        <v>5076</v>
      </c>
    </row>
    <row r="5040" spans="1:6" x14ac:dyDescent="0.25">
      <c r="A5040">
        <v>79185014315</v>
      </c>
      <c r="B5040">
        <v>1</v>
      </c>
      <c r="C5040" s="4">
        <v>1344.6363636363637</v>
      </c>
      <c r="D5040" t="s">
        <v>38</v>
      </c>
      <c r="E5040" t="s">
        <v>8</v>
      </c>
      <c r="F5040" t="s">
        <v>5077</v>
      </c>
    </row>
    <row r="5041" spans="1:6" x14ac:dyDescent="0.25">
      <c r="A5041">
        <v>79601550537</v>
      </c>
      <c r="B5041">
        <v>1</v>
      </c>
      <c r="C5041" s="4">
        <v>169</v>
      </c>
      <c r="D5041" t="s">
        <v>38</v>
      </c>
      <c r="E5041" t="s">
        <v>15</v>
      </c>
      <c r="F5041" t="s">
        <v>5078</v>
      </c>
    </row>
    <row r="5042" spans="1:6" x14ac:dyDescent="0.25">
      <c r="A5042">
        <v>79275345176</v>
      </c>
      <c r="B5042">
        <v>1</v>
      </c>
      <c r="C5042" s="4">
        <v>1147.5</v>
      </c>
      <c r="D5042" t="s">
        <v>38</v>
      </c>
      <c r="E5042" t="s">
        <v>7</v>
      </c>
      <c r="F5042" t="s">
        <v>5079</v>
      </c>
    </row>
    <row r="5043" spans="1:6" x14ac:dyDescent="0.25">
      <c r="A5043">
        <v>79185572503</v>
      </c>
      <c r="B5043">
        <v>1</v>
      </c>
      <c r="C5043" s="4">
        <v>1005.3333333333334</v>
      </c>
      <c r="D5043" t="s">
        <v>38</v>
      </c>
      <c r="E5043" t="s">
        <v>9</v>
      </c>
      <c r="F5043" t="s">
        <v>5080</v>
      </c>
    </row>
    <row r="5044" spans="1:6" x14ac:dyDescent="0.25">
      <c r="A5044">
        <v>79197308077</v>
      </c>
      <c r="B5044">
        <v>1</v>
      </c>
      <c r="C5044" s="4">
        <v>778</v>
      </c>
      <c r="D5044" t="s">
        <v>38</v>
      </c>
      <c r="E5044" t="s">
        <v>13</v>
      </c>
      <c r="F5044" t="s">
        <v>5081</v>
      </c>
    </row>
    <row r="5045" spans="1:6" x14ac:dyDescent="0.25">
      <c r="A5045">
        <v>79507530399</v>
      </c>
      <c r="B5045">
        <v>1</v>
      </c>
      <c r="C5045" s="4">
        <v>412.5</v>
      </c>
      <c r="D5045" t="s">
        <v>38</v>
      </c>
      <c r="E5045" t="s">
        <v>27</v>
      </c>
      <c r="F5045" t="s">
        <v>5082</v>
      </c>
    </row>
    <row r="5046" spans="1:6" x14ac:dyDescent="0.25">
      <c r="A5046">
        <v>79518394628</v>
      </c>
      <c r="B5046">
        <v>1</v>
      </c>
      <c r="C5046" s="4">
        <v>740.14285714285711</v>
      </c>
      <c r="D5046" t="s">
        <v>38</v>
      </c>
      <c r="E5046" t="s">
        <v>37</v>
      </c>
      <c r="F5046" t="s">
        <v>5083</v>
      </c>
    </row>
    <row r="5047" spans="1:6" x14ac:dyDescent="0.25">
      <c r="A5047">
        <v>79518250420</v>
      </c>
      <c r="B5047">
        <v>1</v>
      </c>
      <c r="C5047" s="4">
        <v>1651.6428571428571</v>
      </c>
      <c r="D5047" t="s">
        <v>38</v>
      </c>
      <c r="E5047" t="s">
        <v>28</v>
      </c>
      <c r="F5047" t="s">
        <v>5084</v>
      </c>
    </row>
    <row r="5048" spans="1:6" x14ac:dyDescent="0.25">
      <c r="A5048">
        <v>79858509768</v>
      </c>
      <c r="B5048">
        <v>1</v>
      </c>
      <c r="C5048" s="4">
        <v>2132.4299999999998</v>
      </c>
      <c r="D5048" t="s">
        <v>38</v>
      </c>
      <c r="E5048" t="s">
        <v>18</v>
      </c>
      <c r="F5048" t="s">
        <v>5085</v>
      </c>
    </row>
    <row r="5049" spans="1:6" x14ac:dyDescent="0.25">
      <c r="A5049">
        <v>79890017500</v>
      </c>
      <c r="B5049">
        <v>1</v>
      </c>
      <c r="C5049" s="4">
        <v>240</v>
      </c>
      <c r="D5049" t="s">
        <v>38</v>
      </c>
      <c r="E5049" t="s">
        <v>36</v>
      </c>
      <c r="F5049" t="s">
        <v>5086</v>
      </c>
    </row>
    <row r="5050" spans="1:6" x14ac:dyDescent="0.25">
      <c r="A5050">
        <v>79507150126</v>
      </c>
      <c r="B5050">
        <v>1</v>
      </c>
      <c r="C5050" s="4">
        <v>1010</v>
      </c>
      <c r="D5050" t="s">
        <v>38</v>
      </c>
      <c r="E5050" t="s">
        <v>22</v>
      </c>
      <c r="F5050" t="s">
        <v>5087</v>
      </c>
    </row>
    <row r="5051" spans="1:6" x14ac:dyDescent="0.25">
      <c r="A5051">
        <v>79053900030</v>
      </c>
      <c r="B5051">
        <v>1</v>
      </c>
      <c r="C5051" s="4">
        <v>727.25</v>
      </c>
      <c r="D5051" t="s">
        <v>38</v>
      </c>
      <c r="E5051" t="s">
        <v>28</v>
      </c>
      <c r="F5051" t="s">
        <v>5088</v>
      </c>
    </row>
    <row r="5052" spans="1:6" x14ac:dyDescent="0.25">
      <c r="A5052">
        <v>79994651592</v>
      </c>
      <c r="B5052">
        <v>1</v>
      </c>
      <c r="C5052" s="4">
        <v>352</v>
      </c>
      <c r="D5052" t="s">
        <v>38</v>
      </c>
      <c r="E5052" t="s">
        <v>20</v>
      </c>
      <c r="F5052" t="s">
        <v>5089</v>
      </c>
    </row>
    <row r="5053" spans="1:6" x14ac:dyDescent="0.25">
      <c r="A5053">
        <v>79102873304</v>
      </c>
      <c r="B5053">
        <v>1</v>
      </c>
      <c r="C5053" s="4">
        <v>831.0625</v>
      </c>
      <c r="D5053" t="s">
        <v>38</v>
      </c>
      <c r="E5053" t="s">
        <v>31</v>
      </c>
      <c r="F5053" t="s">
        <v>5090</v>
      </c>
    </row>
    <row r="5054" spans="1:6" x14ac:dyDescent="0.25">
      <c r="A5054">
        <v>79183308739</v>
      </c>
      <c r="B5054">
        <v>1</v>
      </c>
      <c r="C5054" s="4">
        <v>102</v>
      </c>
      <c r="D5054" t="s">
        <v>38</v>
      </c>
      <c r="E5054" t="s">
        <v>11</v>
      </c>
      <c r="F5054" t="s">
        <v>5091</v>
      </c>
    </row>
    <row r="5055" spans="1:6" x14ac:dyDescent="0.25">
      <c r="A5055">
        <v>79525428686</v>
      </c>
      <c r="B5055">
        <v>1</v>
      </c>
      <c r="C5055" s="4">
        <v>749.08749999999998</v>
      </c>
      <c r="D5055" t="s">
        <v>38</v>
      </c>
      <c r="E5055" t="s">
        <v>28</v>
      </c>
      <c r="F5055" t="s">
        <v>5092</v>
      </c>
    </row>
    <row r="5056" spans="1:6" x14ac:dyDescent="0.25">
      <c r="A5056">
        <v>79515247217</v>
      </c>
      <c r="B5056">
        <v>1</v>
      </c>
      <c r="C5056" s="4">
        <v>4677.8716666666669</v>
      </c>
      <c r="D5056" t="s">
        <v>38</v>
      </c>
      <c r="E5056" t="s">
        <v>20</v>
      </c>
      <c r="F5056" t="s">
        <v>5093</v>
      </c>
    </row>
    <row r="5057" spans="1:6" x14ac:dyDescent="0.25">
      <c r="A5057">
        <v>79883693083</v>
      </c>
      <c r="B5057">
        <v>1</v>
      </c>
      <c r="C5057" s="4">
        <v>1628.5333333333335</v>
      </c>
      <c r="D5057" t="s">
        <v>38</v>
      </c>
      <c r="E5057" t="s">
        <v>10</v>
      </c>
      <c r="F5057" t="s">
        <v>5094</v>
      </c>
    </row>
    <row r="5058" spans="1:6" x14ac:dyDescent="0.25">
      <c r="A5058">
        <v>79507105030</v>
      </c>
      <c r="B5058">
        <v>1</v>
      </c>
      <c r="C5058" s="4">
        <v>4470.5181818181818</v>
      </c>
      <c r="D5058" t="s">
        <v>38</v>
      </c>
      <c r="E5058" t="s">
        <v>19</v>
      </c>
      <c r="F5058" t="s">
        <v>5095</v>
      </c>
    </row>
    <row r="5059" spans="1:6" x14ac:dyDescent="0.25">
      <c r="A5059">
        <v>79518486155</v>
      </c>
      <c r="B5059">
        <v>1</v>
      </c>
      <c r="C5059" s="4">
        <v>766.9</v>
      </c>
      <c r="D5059" t="s">
        <v>38</v>
      </c>
      <c r="E5059" t="s">
        <v>27</v>
      </c>
      <c r="F5059" t="s">
        <v>5096</v>
      </c>
    </row>
    <row r="5060" spans="1:6" x14ac:dyDescent="0.25">
      <c r="A5060">
        <v>79281027407</v>
      </c>
      <c r="B5060">
        <v>1</v>
      </c>
      <c r="C5060" s="4">
        <v>833</v>
      </c>
      <c r="D5060" t="s">
        <v>38</v>
      </c>
      <c r="E5060" t="s">
        <v>20</v>
      </c>
      <c r="F5060" t="s">
        <v>5097</v>
      </c>
    </row>
    <row r="5061" spans="1:6" x14ac:dyDescent="0.25">
      <c r="A5061">
        <v>79601036009</v>
      </c>
      <c r="B5061">
        <v>1</v>
      </c>
      <c r="C5061" s="4">
        <v>254</v>
      </c>
      <c r="D5061" t="s">
        <v>38</v>
      </c>
      <c r="E5061" t="s">
        <v>31</v>
      </c>
      <c r="F5061" t="s">
        <v>5098</v>
      </c>
    </row>
    <row r="5062" spans="1:6" x14ac:dyDescent="0.25">
      <c r="A5062">
        <v>79182083251</v>
      </c>
      <c r="B5062">
        <v>1</v>
      </c>
      <c r="C5062" s="4">
        <v>630</v>
      </c>
      <c r="D5062" t="s">
        <v>38</v>
      </c>
      <c r="E5062" t="s">
        <v>27</v>
      </c>
      <c r="F5062" t="s">
        <v>5099</v>
      </c>
    </row>
    <row r="5063" spans="1:6" x14ac:dyDescent="0.25">
      <c r="A5063">
        <v>79625800203</v>
      </c>
      <c r="B5063">
        <v>1</v>
      </c>
      <c r="C5063" s="4">
        <v>296</v>
      </c>
      <c r="D5063" t="s">
        <v>38</v>
      </c>
      <c r="E5063" t="s">
        <v>13</v>
      </c>
      <c r="F5063" t="s">
        <v>5100</v>
      </c>
    </row>
    <row r="5064" spans="1:6" x14ac:dyDescent="0.25">
      <c r="A5064">
        <v>79034729385</v>
      </c>
      <c r="B5064">
        <v>1</v>
      </c>
      <c r="C5064" s="4">
        <v>909</v>
      </c>
      <c r="D5064" t="s">
        <v>38</v>
      </c>
      <c r="E5064" t="s">
        <v>11</v>
      </c>
      <c r="F5064" t="s">
        <v>5101</v>
      </c>
    </row>
    <row r="5065" spans="1:6" x14ac:dyDescent="0.25">
      <c r="A5065">
        <v>79081756080</v>
      </c>
      <c r="B5065">
        <v>1</v>
      </c>
      <c r="C5065" s="4">
        <v>2573.7142857142858</v>
      </c>
      <c r="D5065" t="s">
        <v>38</v>
      </c>
      <c r="E5065" t="s">
        <v>25</v>
      </c>
      <c r="F5065" t="s">
        <v>5102</v>
      </c>
    </row>
    <row r="5066" spans="1:6" x14ac:dyDescent="0.25">
      <c r="A5066">
        <v>79601512609</v>
      </c>
      <c r="B5066">
        <v>1</v>
      </c>
      <c r="C5066" s="4">
        <v>2689.3333333333335</v>
      </c>
      <c r="D5066" t="s">
        <v>38</v>
      </c>
      <c r="E5066" t="s">
        <v>24</v>
      </c>
      <c r="F5066" t="s">
        <v>5103</v>
      </c>
    </row>
    <row r="5067" spans="1:6" x14ac:dyDescent="0.25">
      <c r="A5067">
        <v>79181475130</v>
      </c>
      <c r="B5067">
        <v>1</v>
      </c>
      <c r="C5067" s="4">
        <v>1144.5555555555557</v>
      </c>
      <c r="D5067" t="s">
        <v>38</v>
      </c>
      <c r="E5067" t="s">
        <v>37</v>
      </c>
      <c r="F5067" t="s">
        <v>5104</v>
      </c>
    </row>
    <row r="5068" spans="1:6" x14ac:dyDescent="0.25">
      <c r="A5068">
        <v>79081708187</v>
      </c>
      <c r="B5068">
        <v>1</v>
      </c>
      <c r="C5068" s="4">
        <v>85</v>
      </c>
      <c r="D5068" t="s">
        <v>38</v>
      </c>
      <c r="E5068" t="s">
        <v>18</v>
      </c>
      <c r="F5068" t="s">
        <v>5105</v>
      </c>
    </row>
    <row r="5069" spans="1:6" x14ac:dyDescent="0.25">
      <c r="A5069">
        <v>79283303117</v>
      </c>
      <c r="B5069">
        <v>1</v>
      </c>
      <c r="C5069" s="4">
        <v>383.83333333333331</v>
      </c>
      <c r="D5069" t="s">
        <v>38</v>
      </c>
      <c r="E5069" t="s">
        <v>8</v>
      </c>
      <c r="F5069" t="s">
        <v>5106</v>
      </c>
    </row>
    <row r="5070" spans="1:6" x14ac:dyDescent="0.25">
      <c r="A5070">
        <v>79097718817</v>
      </c>
      <c r="B5070">
        <v>1</v>
      </c>
      <c r="C5070" s="4">
        <v>635.75</v>
      </c>
      <c r="D5070" t="s">
        <v>38</v>
      </c>
      <c r="E5070" t="s">
        <v>11</v>
      </c>
      <c r="F5070" t="s">
        <v>5107</v>
      </c>
    </row>
    <row r="5071" spans="1:6" x14ac:dyDescent="0.25">
      <c r="A5071">
        <v>79601240080</v>
      </c>
      <c r="B5071">
        <v>1</v>
      </c>
      <c r="C5071" s="4">
        <v>604</v>
      </c>
      <c r="D5071" t="s">
        <v>38</v>
      </c>
      <c r="E5071" t="s">
        <v>8</v>
      </c>
      <c r="F5071" t="s">
        <v>5108</v>
      </c>
    </row>
    <row r="5072" spans="1:6" x14ac:dyDescent="0.25">
      <c r="A5072">
        <v>79045097126</v>
      </c>
      <c r="B5072">
        <v>1</v>
      </c>
      <c r="C5072" s="4">
        <v>4725.1222222222223</v>
      </c>
      <c r="D5072" t="s">
        <v>38</v>
      </c>
      <c r="E5072" t="s">
        <v>5</v>
      </c>
      <c r="F5072" t="s">
        <v>5109</v>
      </c>
    </row>
    <row r="5073" spans="1:6" x14ac:dyDescent="0.25">
      <c r="A5073">
        <v>79093814585</v>
      </c>
      <c r="B5073">
        <v>1</v>
      </c>
      <c r="C5073" s="4">
        <v>249</v>
      </c>
      <c r="D5073" t="s">
        <v>38</v>
      </c>
      <c r="E5073" t="s">
        <v>12</v>
      </c>
      <c r="F5073" t="s">
        <v>5110</v>
      </c>
    </row>
    <row r="5074" spans="1:6" x14ac:dyDescent="0.25">
      <c r="A5074">
        <v>79513085697</v>
      </c>
      <c r="B5074">
        <v>1</v>
      </c>
      <c r="C5074" s="4">
        <v>498.05</v>
      </c>
      <c r="D5074" t="s">
        <v>38</v>
      </c>
      <c r="E5074" t="s">
        <v>14</v>
      </c>
      <c r="F5074" t="s">
        <v>5111</v>
      </c>
    </row>
    <row r="5075" spans="1:6" x14ac:dyDescent="0.25">
      <c r="A5075">
        <v>79197361766</v>
      </c>
      <c r="B5075">
        <v>1</v>
      </c>
      <c r="C5075" s="4">
        <v>1714.0250000000001</v>
      </c>
      <c r="D5075" t="s">
        <v>38</v>
      </c>
      <c r="E5075" t="s">
        <v>8</v>
      </c>
      <c r="F5075" t="s">
        <v>5112</v>
      </c>
    </row>
    <row r="5076" spans="1:6" x14ac:dyDescent="0.25">
      <c r="A5076">
        <v>79624518496</v>
      </c>
      <c r="B5076">
        <v>1</v>
      </c>
      <c r="C5076" s="4">
        <v>2242.8333333333335</v>
      </c>
      <c r="D5076" t="s">
        <v>38</v>
      </c>
      <c r="E5076" t="s">
        <v>17</v>
      </c>
      <c r="F5076" t="s">
        <v>5113</v>
      </c>
    </row>
    <row r="5077" spans="1:6" x14ac:dyDescent="0.25">
      <c r="A5077">
        <v>79064221471</v>
      </c>
      <c r="B5077">
        <v>1</v>
      </c>
      <c r="C5077" s="4">
        <v>10480.985833333334</v>
      </c>
      <c r="D5077" t="s">
        <v>38</v>
      </c>
      <c r="E5077" t="s">
        <v>14</v>
      </c>
      <c r="F5077" t="s">
        <v>5114</v>
      </c>
    </row>
    <row r="5078" spans="1:6" x14ac:dyDescent="0.25">
      <c r="A5078">
        <v>79281341414</v>
      </c>
      <c r="B5078">
        <v>1</v>
      </c>
      <c r="C5078" s="4">
        <v>2785.4</v>
      </c>
      <c r="D5078" t="s">
        <v>38</v>
      </c>
      <c r="E5078" t="s">
        <v>36</v>
      </c>
      <c r="F5078" t="s">
        <v>5115</v>
      </c>
    </row>
    <row r="5079" spans="1:6" x14ac:dyDescent="0.25">
      <c r="A5079">
        <v>79191804411</v>
      </c>
      <c r="B5079">
        <v>1</v>
      </c>
      <c r="C5079" s="4">
        <v>2517</v>
      </c>
      <c r="D5079" t="s">
        <v>38</v>
      </c>
      <c r="E5079" t="s">
        <v>27</v>
      </c>
      <c r="F5079" t="s">
        <v>5116</v>
      </c>
    </row>
    <row r="5080" spans="1:6" x14ac:dyDescent="0.25">
      <c r="A5080">
        <v>79525851033</v>
      </c>
      <c r="B5080">
        <v>1</v>
      </c>
      <c r="C5080" s="4">
        <v>1466</v>
      </c>
      <c r="D5080" t="s">
        <v>38</v>
      </c>
      <c r="E5080" t="s">
        <v>18</v>
      </c>
      <c r="F5080" t="s">
        <v>5117</v>
      </c>
    </row>
    <row r="5081" spans="1:6" x14ac:dyDescent="0.25">
      <c r="A5081">
        <v>79613221016</v>
      </c>
      <c r="B5081">
        <v>1</v>
      </c>
      <c r="C5081" s="4">
        <v>1649.2</v>
      </c>
      <c r="D5081" t="s">
        <v>38</v>
      </c>
      <c r="E5081" t="s">
        <v>15</v>
      </c>
      <c r="F5081" t="s">
        <v>5118</v>
      </c>
    </row>
    <row r="5082" spans="1:6" x14ac:dyDescent="0.25">
      <c r="A5082">
        <v>79618179168</v>
      </c>
      <c r="B5082">
        <v>1</v>
      </c>
      <c r="C5082" s="4">
        <v>1633.1166666666668</v>
      </c>
      <c r="D5082" t="s">
        <v>38</v>
      </c>
      <c r="E5082" t="s">
        <v>7</v>
      </c>
      <c r="F5082" t="s">
        <v>5119</v>
      </c>
    </row>
    <row r="5083" spans="1:6" x14ac:dyDescent="0.25">
      <c r="A5083">
        <v>79045053182</v>
      </c>
      <c r="B5083">
        <v>1</v>
      </c>
      <c r="C5083" s="4">
        <v>435.5</v>
      </c>
      <c r="D5083" t="s">
        <v>38</v>
      </c>
      <c r="E5083" t="s">
        <v>12</v>
      </c>
      <c r="F5083" t="s">
        <v>5120</v>
      </c>
    </row>
    <row r="5084" spans="1:6" x14ac:dyDescent="0.25">
      <c r="A5084">
        <v>79081858156</v>
      </c>
      <c r="B5084">
        <v>1</v>
      </c>
      <c r="C5084" s="4">
        <v>1431.1875</v>
      </c>
      <c r="D5084" t="s">
        <v>38</v>
      </c>
      <c r="E5084" t="s">
        <v>23</v>
      </c>
      <c r="F5084" t="s">
        <v>5121</v>
      </c>
    </row>
    <row r="5085" spans="1:6" x14ac:dyDescent="0.25">
      <c r="A5085">
        <v>79188558884</v>
      </c>
      <c r="B5085">
        <v>1</v>
      </c>
      <c r="C5085" s="4">
        <v>531.5</v>
      </c>
      <c r="D5085" t="s">
        <v>38</v>
      </c>
      <c r="E5085" t="s">
        <v>7</v>
      </c>
      <c r="F5085" t="s">
        <v>5122</v>
      </c>
    </row>
    <row r="5086" spans="1:6" x14ac:dyDescent="0.25">
      <c r="A5086">
        <v>79034459210</v>
      </c>
      <c r="B5086">
        <v>1</v>
      </c>
      <c r="C5086" s="4">
        <v>1100</v>
      </c>
      <c r="D5086" t="s">
        <v>38</v>
      </c>
      <c r="E5086" t="s">
        <v>36</v>
      </c>
      <c r="F5086" t="s">
        <v>5123</v>
      </c>
    </row>
    <row r="5087" spans="1:6" x14ac:dyDescent="0.25">
      <c r="A5087">
        <v>79033748111</v>
      </c>
      <c r="B5087">
        <v>1</v>
      </c>
      <c r="C5087" s="4">
        <v>79</v>
      </c>
      <c r="D5087" t="s">
        <v>38</v>
      </c>
      <c r="E5087" t="s">
        <v>24</v>
      </c>
      <c r="F5087" t="s">
        <v>5124</v>
      </c>
    </row>
    <row r="5088" spans="1:6" x14ac:dyDescent="0.25">
      <c r="A5088">
        <v>79881356788</v>
      </c>
      <c r="B5088">
        <v>1</v>
      </c>
      <c r="C5088" s="4">
        <v>846.21428571428567</v>
      </c>
      <c r="D5088" t="s">
        <v>38</v>
      </c>
      <c r="E5088" t="s">
        <v>37</v>
      </c>
      <c r="F5088" t="s">
        <v>5125</v>
      </c>
    </row>
    <row r="5089" spans="1:6" x14ac:dyDescent="0.25">
      <c r="A5089">
        <v>79026585999</v>
      </c>
      <c r="B5089">
        <v>1</v>
      </c>
      <c r="C5089" s="4">
        <v>574.5</v>
      </c>
      <c r="D5089" t="s">
        <v>38</v>
      </c>
      <c r="E5089" t="s">
        <v>23</v>
      </c>
      <c r="F5089" t="s">
        <v>5126</v>
      </c>
    </row>
    <row r="5090" spans="1:6" x14ac:dyDescent="0.25">
      <c r="A5090">
        <v>79189350576</v>
      </c>
      <c r="B5090">
        <v>1</v>
      </c>
      <c r="C5090" s="4">
        <v>3820</v>
      </c>
      <c r="D5090" t="s">
        <v>38</v>
      </c>
      <c r="E5090" t="s">
        <v>19</v>
      </c>
      <c r="F5090" t="s">
        <v>5127</v>
      </c>
    </row>
    <row r="5091" spans="1:6" x14ac:dyDescent="0.25">
      <c r="A5091">
        <v>79198925424</v>
      </c>
      <c r="B5091">
        <v>1</v>
      </c>
      <c r="C5091" s="4">
        <v>1331.1428571428571</v>
      </c>
      <c r="D5091" t="s">
        <v>38</v>
      </c>
      <c r="E5091" t="s">
        <v>27</v>
      </c>
      <c r="F5091" t="s">
        <v>5128</v>
      </c>
    </row>
    <row r="5092" spans="1:6" x14ac:dyDescent="0.25">
      <c r="A5092">
        <v>79281825668</v>
      </c>
      <c r="B5092">
        <v>1</v>
      </c>
      <c r="C5092" s="4">
        <v>3191</v>
      </c>
      <c r="D5092" t="s">
        <v>38</v>
      </c>
      <c r="E5092" t="s">
        <v>10</v>
      </c>
      <c r="F5092" t="s">
        <v>5129</v>
      </c>
    </row>
    <row r="5093" spans="1:6" x14ac:dyDescent="0.25">
      <c r="A5093">
        <v>79885159266</v>
      </c>
      <c r="B5093">
        <v>1</v>
      </c>
      <c r="C5093" s="4">
        <v>1986.0555555555557</v>
      </c>
      <c r="D5093" t="s">
        <v>38</v>
      </c>
      <c r="E5093" t="s">
        <v>37</v>
      </c>
      <c r="F5093" t="s">
        <v>5130</v>
      </c>
    </row>
    <row r="5094" spans="1:6" x14ac:dyDescent="0.25">
      <c r="A5094">
        <v>79897141337</v>
      </c>
      <c r="B5094">
        <v>1</v>
      </c>
      <c r="C5094" s="4">
        <v>1452.6</v>
      </c>
      <c r="D5094" t="s">
        <v>38</v>
      </c>
      <c r="E5094" t="s">
        <v>23</v>
      </c>
      <c r="F5094" t="s">
        <v>5131</v>
      </c>
    </row>
    <row r="5095" spans="1:6" x14ac:dyDescent="0.25">
      <c r="A5095">
        <v>79521056915</v>
      </c>
      <c r="B5095">
        <v>1</v>
      </c>
      <c r="C5095" s="4">
        <v>1341.2916666666667</v>
      </c>
      <c r="D5095" t="s">
        <v>38</v>
      </c>
      <c r="E5095" t="s">
        <v>13</v>
      </c>
      <c r="F5095" t="s">
        <v>5132</v>
      </c>
    </row>
    <row r="5096" spans="1:6" x14ac:dyDescent="0.25">
      <c r="A5096">
        <v>79042143576</v>
      </c>
      <c r="B5096">
        <v>1</v>
      </c>
      <c r="C5096" s="4">
        <v>385.3</v>
      </c>
      <c r="D5096" t="s">
        <v>38</v>
      </c>
      <c r="E5096" t="s">
        <v>18</v>
      </c>
      <c r="F5096" t="s">
        <v>5133</v>
      </c>
    </row>
    <row r="5097" spans="1:6" x14ac:dyDescent="0.25">
      <c r="A5097">
        <v>79045375653</v>
      </c>
      <c r="B5097">
        <v>1</v>
      </c>
      <c r="C5097" s="4">
        <v>624.05714285714282</v>
      </c>
      <c r="D5097" t="s">
        <v>38</v>
      </c>
      <c r="E5097" t="s">
        <v>28</v>
      </c>
      <c r="F5097" t="s">
        <v>5134</v>
      </c>
    </row>
    <row r="5098" spans="1:6" x14ac:dyDescent="0.25">
      <c r="A5098">
        <v>79189451896</v>
      </c>
      <c r="B5098">
        <v>1</v>
      </c>
      <c r="C5098" s="4">
        <v>1071.0555555555557</v>
      </c>
      <c r="D5098" t="s">
        <v>38</v>
      </c>
      <c r="E5098" t="s">
        <v>29</v>
      </c>
      <c r="F5098" t="s">
        <v>5135</v>
      </c>
    </row>
    <row r="5099" spans="1:6" x14ac:dyDescent="0.25">
      <c r="A5099">
        <v>79897185972</v>
      </c>
      <c r="B5099">
        <v>1</v>
      </c>
      <c r="C5099" s="4">
        <v>885</v>
      </c>
      <c r="D5099" t="s">
        <v>38</v>
      </c>
      <c r="E5099" t="s">
        <v>9</v>
      </c>
      <c r="F5099" t="s">
        <v>5136</v>
      </c>
    </row>
    <row r="5100" spans="1:6" x14ac:dyDescent="0.25">
      <c r="A5100">
        <v>79184047603</v>
      </c>
      <c r="B5100">
        <v>1</v>
      </c>
      <c r="C5100" s="4">
        <v>1142.3333333333333</v>
      </c>
      <c r="D5100" t="s">
        <v>38</v>
      </c>
      <c r="E5100" t="s">
        <v>24</v>
      </c>
      <c r="F5100" t="s">
        <v>5137</v>
      </c>
    </row>
    <row r="5101" spans="1:6" x14ac:dyDescent="0.25">
      <c r="A5101">
        <v>79518533278</v>
      </c>
      <c r="B5101">
        <v>1</v>
      </c>
      <c r="C5101" s="4">
        <v>878.72857142857151</v>
      </c>
      <c r="D5101" t="s">
        <v>38</v>
      </c>
      <c r="E5101" t="s">
        <v>19</v>
      </c>
      <c r="F5101" t="s">
        <v>5138</v>
      </c>
    </row>
    <row r="5102" spans="1:6" x14ac:dyDescent="0.25">
      <c r="A5102">
        <v>79042199791</v>
      </c>
      <c r="B5102">
        <v>1</v>
      </c>
      <c r="C5102" s="4">
        <v>746.1</v>
      </c>
      <c r="D5102" t="s">
        <v>38</v>
      </c>
      <c r="E5102" t="s">
        <v>15</v>
      </c>
      <c r="F5102" t="s">
        <v>5139</v>
      </c>
    </row>
    <row r="5103" spans="1:6" x14ac:dyDescent="0.25">
      <c r="A5103">
        <v>79275580958</v>
      </c>
      <c r="B5103">
        <v>1</v>
      </c>
      <c r="C5103" s="4">
        <v>2070.5833333333335</v>
      </c>
      <c r="D5103" t="s">
        <v>38</v>
      </c>
      <c r="E5103" t="s">
        <v>37</v>
      </c>
      <c r="F5103" t="s">
        <v>5140</v>
      </c>
    </row>
    <row r="5104" spans="1:6" x14ac:dyDescent="0.25">
      <c r="A5104">
        <v>79094178474</v>
      </c>
      <c r="B5104">
        <v>1</v>
      </c>
      <c r="C5104" s="4">
        <v>1293.1428571428571</v>
      </c>
      <c r="D5104" t="s">
        <v>38</v>
      </c>
      <c r="E5104" t="s">
        <v>20</v>
      </c>
      <c r="F5104" t="s">
        <v>5141</v>
      </c>
    </row>
    <row r="5105" spans="1:6" x14ac:dyDescent="0.25">
      <c r="A5105">
        <v>79094109005</v>
      </c>
      <c r="B5105">
        <v>1</v>
      </c>
      <c r="C5105" s="4">
        <v>18752.8</v>
      </c>
      <c r="D5105" t="s">
        <v>38</v>
      </c>
      <c r="E5105" t="s">
        <v>9</v>
      </c>
      <c r="F5105" t="s">
        <v>5142</v>
      </c>
    </row>
    <row r="5106" spans="1:6" x14ac:dyDescent="0.25">
      <c r="A5106">
        <v>79066782258</v>
      </c>
      <c r="B5106">
        <v>1</v>
      </c>
      <c r="C5106" s="4">
        <v>1074.4000000000001</v>
      </c>
      <c r="D5106" t="s">
        <v>38</v>
      </c>
      <c r="E5106" t="s">
        <v>30</v>
      </c>
      <c r="F5106" t="s">
        <v>5143</v>
      </c>
    </row>
    <row r="5107" spans="1:6" x14ac:dyDescent="0.25">
      <c r="A5107">
        <v>79202013703</v>
      </c>
      <c r="B5107">
        <v>1</v>
      </c>
      <c r="C5107" s="4">
        <v>2336.7779999999998</v>
      </c>
      <c r="D5107" t="s">
        <v>38</v>
      </c>
      <c r="E5107" t="s">
        <v>29</v>
      </c>
      <c r="F5107" t="s">
        <v>5144</v>
      </c>
    </row>
    <row r="5108" spans="1:6" x14ac:dyDescent="0.25">
      <c r="A5108">
        <v>79205245422</v>
      </c>
      <c r="B5108">
        <v>1</v>
      </c>
      <c r="C5108" s="4">
        <v>162</v>
      </c>
      <c r="D5108" t="s">
        <v>38</v>
      </c>
      <c r="E5108" t="s">
        <v>12</v>
      </c>
      <c r="F5108" t="s">
        <v>5145</v>
      </c>
    </row>
    <row r="5109" spans="1:6" x14ac:dyDescent="0.25">
      <c r="A5109">
        <v>79189391123</v>
      </c>
      <c r="B5109">
        <v>1</v>
      </c>
      <c r="C5109" s="4">
        <v>585.5</v>
      </c>
      <c r="D5109" t="s">
        <v>38</v>
      </c>
      <c r="E5109" t="s">
        <v>19</v>
      </c>
      <c r="F5109" t="s">
        <v>5146</v>
      </c>
    </row>
    <row r="5110" spans="1:6" x14ac:dyDescent="0.25">
      <c r="A5110">
        <v>79045097075</v>
      </c>
      <c r="B5110">
        <v>1</v>
      </c>
      <c r="C5110" s="4">
        <v>926</v>
      </c>
      <c r="D5110" t="s">
        <v>38</v>
      </c>
      <c r="E5110" t="s">
        <v>24</v>
      </c>
      <c r="F5110" t="s">
        <v>5147</v>
      </c>
    </row>
    <row r="5111" spans="1:6" x14ac:dyDescent="0.25">
      <c r="A5111">
        <v>79185745847</v>
      </c>
      <c r="B5111">
        <v>1</v>
      </c>
      <c r="C5111" s="4">
        <v>2457.6666666666665</v>
      </c>
      <c r="D5111" t="s">
        <v>38</v>
      </c>
      <c r="E5111" t="s">
        <v>18</v>
      </c>
      <c r="F5111" t="s">
        <v>5148</v>
      </c>
    </row>
    <row r="5112" spans="1:6" x14ac:dyDescent="0.25">
      <c r="A5112">
        <v>79185036214</v>
      </c>
      <c r="B5112">
        <v>1</v>
      </c>
      <c r="C5112" s="4">
        <v>2957.6666666666665</v>
      </c>
      <c r="D5112" t="s">
        <v>38</v>
      </c>
      <c r="E5112" t="s">
        <v>32</v>
      </c>
      <c r="F5112" t="s">
        <v>5149</v>
      </c>
    </row>
    <row r="5113" spans="1:6" x14ac:dyDescent="0.25">
      <c r="A5113">
        <v>79288249302</v>
      </c>
      <c r="B5113">
        <v>1</v>
      </c>
      <c r="C5113" s="4">
        <v>878</v>
      </c>
      <c r="D5113" t="s">
        <v>38</v>
      </c>
      <c r="E5113" t="s">
        <v>28</v>
      </c>
      <c r="F5113" t="s">
        <v>5150</v>
      </c>
    </row>
    <row r="5114" spans="1:6" x14ac:dyDescent="0.25">
      <c r="A5114">
        <v>79287699878</v>
      </c>
      <c r="B5114">
        <v>1</v>
      </c>
      <c r="C5114" s="4">
        <v>1700</v>
      </c>
      <c r="D5114" t="s">
        <v>38</v>
      </c>
      <c r="E5114" t="s">
        <v>19</v>
      </c>
      <c r="F5114" t="s">
        <v>5151</v>
      </c>
    </row>
    <row r="5115" spans="1:6" x14ac:dyDescent="0.25">
      <c r="A5115">
        <v>79050534713</v>
      </c>
      <c r="B5115">
        <v>1</v>
      </c>
      <c r="C5115" s="4">
        <v>1291.5</v>
      </c>
      <c r="D5115" t="s">
        <v>38</v>
      </c>
      <c r="E5115" t="s">
        <v>11</v>
      </c>
      <c r="F5115" t="s">
        <v>5152</v>
      </c>
    </row>
    <row r="5116" spans="1:6" x14ac:dyDescent="0.25">
      <c r="A5116">
        <v>79515425408</v>
      </c>
      <c r="B5116">
        <v>1</v>
      </c>
      <c r="C5116" s="4">
        <v>1326.3333333333333</v>
      </c>
      <c r="D5116" t="s">
        <v>38</v>
      </c>
      <c r="E5116" t="s">
        <v>20</v>
      </c>
      <c r="F5116" t="s">
        <v>5153</v>
      </c>
    </row>
    <row r="5117" spans="1:6" x14ac:dyDescent="0.25">
      <c r="A5117">
        <v>79034896440</v>
      </c>
      <c r="B5117">
        <v>1</v>
      </c>
      <c r="C5117" s="4">
        <v>336</v>
      </c>
      <c r="D5117" t="s">
        <v>38</v>
      </c>
      <c r="E5117" t="s">
        <v>8</v>
      </c>
      <c r="F5117" t="s">
        <v>5154</v>
      </c>
    </row>
    <row r="5118" spans="1:6" x14ac:dyDescent="0.25">
      <c r="A5118">
        <v>79185026815</v>
      </c>
      <c r="B5118">
        <v>1</v>
      </c>
      <c r="C5118" s="4">
        <v>9743.1666666666661</v>
      </c>
      <c r="D5118" t="s">
        <v>38</v>
      </c>
      <c r="E5118" t="s">
        <v>13</v>
      </c>
      <c r="F5118" t="s">
        <v>5155</v>
      </c>
    </row>
    <row r="5119" spans="1:6" x14ac:dyDescent="0.25">
      <c r="A5119">
        <v>79102230184</v>
      </c>
      <c r="B5119">
        <v>1</v>
      </c>
      <c r="C5119" s="4">
        <v>1315.5454545454545</v>
      </c>
      <c r="D5119" t="s">
        <v>38</v>
      </c>
      <c r="E5119" t="s">
        <v>29</v>
      </c>
      <c r="F5119" t="s">
        <v>5156</v>
      </c>
    </row>
    <row r="5120" spans="1:6" x14ac:dyDescent="0.25">
      <c r="A5120">
        <v>79608825588</v>
      </c>
      <c r="B5120">
        <v>1</v>
      </c>
      <c r="C5120" s="4">
        <v>542.23199999999997</v>
      </c>
      <c r="D5120" t="s">
        <v>38</v>
      </c>
      <c r="E5120" t="s">
        <v>36</v>
      </c>
      <c r="F5120" t="s">
        <v>5157</v>
      </c>
    </row>
    <row r="5121" spans="1:6" x14ac:dyDescent="0.25">
      <c r="A5121">
        <v>79181138180</v>
      </c>
      <c r="B5121">
        <v>1</v>
      </c>
      <c r="C5121" s="4">
        <v>2323.9499999999998</v>
      </c>
      <c r="D5121" t="s">
        <v>38</v>
      </c>
      <c r="E5121" t="s">
        <v>22</v>
      </c>
      <c r="F5121" t="s">
        <v>5158</v>
      </c>
    </row>
    <row r="5122" spans="1:6" x14ac:dyDescent="0.25">
      <c r="A5122">
        <v>79202122763</v>
      </c>
      <c r="B5122">
        <v>1</v>
      </c>
      <c r="C5122" s="4">
        <v>542.375</v>
      </c>
      <c r="D5122" t="s">
        <v>38</v>
      </c>
      <c r="E5122" t="s">
        <v>15</v>
      </c>
      <c r="F5122" t="s">
        <v>5159</v>
      </c>
    </row>
    <row r="5123" spans="1:6" x14ac:dyDescent="0.25">
      <c r="A5123">
        <v>79515499647</v>
      </c>
      <c r="B5123">
        <v>1</v>
      </c>
      <c r="C5123" s="4">
        <v>1909.3500000000001</v>
      </c>
      <c r="D5123" t="s">
        <v>38</v>
      </c>
      <c r="E5123" t="s">
        <v>15</v>
      </c>
      <c r="F5123" t="s">
        <v>5160</v>
      </c>
    </row>
    <row r="5124" spans="1:6" x14ac:dyDescent="0.25">
      <c r="A5124">
        <v>79034624319</v>
      </c>
      <c r="B5124">
        <v>1</v>
      </c>
      <c r="C5124" s="4">
        <v>285</v>
      </c>
      <c r="D5124" t="s">
        <v>38</v>
      </c>
      <c r="E5124" t="s">
        <v>14</v>
      </c>
      <c r="F5124" t="s">
        <v>5161</v>
      </c>
    </row>
    <row r="5125" spans="1:6" x14ac:dyDescent="0.25">
      <c r="A5125">
        <v>79185088900</v>
      </c>
      <c r="B5125">
        <v>1</v>
      </c>
      <c r="C5125" s="4">
        <v>1620.5333333333335</v>
      </c>
      <c r="D5125" t="s">
        <v>38</v>
      </c>
      <c r="E5125" t="s">
        <v>36</v>
      </c>
      <c r="F5125" t="s">
        <v>5162</v>
      </c>
    </row>
    <row r="5126" spans="1:6" x14ac:dyDescent="0.25">
      <c r="A5126">
        <v>79889495360</v>
      </c>
      <c r="B5126">
        <v>1</v>
      </c>
      <c r="C5126" s="4">
        <v>411</v>
      </c>
      <c r="D5126" t="s">
        <v>38</v>
      </c>
      <c r="E5126" t="s">
        <v>6</v>
      </c>
      <c r="F5126" t="s">
        <v>5163</v>
      </c>
    </row>
    <row r="5127" spans="1:6" x14ac:dyDescent="0.25">
      <c r="A5127">
        <v>79618418471</v>
      </c>
      <c r="B5127">
        <v>1</v>
      </c>
      <c r="C5127" s="4">
        <v>3373</v>
      </c>
      <c r="D5127" t="s">
        <v>38</v>
      </c>
      <c r="E5127" t="s">
        <v>23</v>
      </c>
      <c r="F5127" t="s">
        <v>5164</v>
      </c>
    </row>
    <row r="5128" spans="1:6" x14ac:dyDescent="0.25">
      <c r="A5128">
        <v>79614378290</v>
      </c>
      <c r="B5128">
        <v>1</v>
      </c>
      <c r="C5128" s="4">
        <v>3468</v>
      </c>
      <c r="D5128" t="s">
        <v>38</v>
      </c>
      <c r="E5128" t="s">
        <v>37</v>
      </c>
      <c r="F5128" t="s">
        <v>5165</v>
      </c>
    </row>
    <row r="5129" spans="1:6" x14ac:dyDescent="0.25">
      <c r="A5129">
        <v>79281190074</v>
      </c>
      <c r="B5129">
        <v>1</v>
      </c>
      <c r="C5129" s="4">
        <v>4151.1399999999994</v>
      </c>
      <c r="D5129" t="s">
        <v>38</v>
      </c>
      <c r="E5129" t="s">
        <v>17</v>
      </c>
      <c r="F5129" t="s">
        <v>5166</v>
      </c>
    </row>
    <row r="5130" spans="1:6" x14ac:dyDescent="0.25">
      <c r="A5130">
        <v>79270671010</v>
      </c>
      <c r="B5130">
        <v>1</v>
      </c>
      <c r="C5130" s="4">
        <v>629</v>
      </c>
      <c r="D5130" t="s">
        <v>38</v>
      </c>
      <c r="E5130" t="s">
        <v>5</v>
      </c>
      <c r="F5130" t="s">
        <v>5167</v>
      </c>
    </row>
    <row r="5131" spans="1:6" x14ac:dyDescent="0.25">
      <c r="A5131">
        <v>79097716448</v>
      </c>
      <c r="B5131">
        <v>1</v>
      </c>
      <c r="C5131" s="4">
        <v>387</v>
      </c>
      <c r="D5131" t="s">
        <v>38</v>
      </c>
      <c r="E5131" t="s">
        <v>8</v>
      </c>
      <c r="F5131" t="s">
        <v>5168</v>
      </c>
    </row>
    <row r="5132" spans="1:6" x14ac:dyDescent="0.25">
      <c r="A5132">
        <v>79046859684</v>
      </c>
      <c r="B5132">
        <v>1</v>
      </c>
      <c r="C5132" s="4">
        <v>2051.8333333333335</v>
      </c>
      <c r="D5132" t="s">
        <v>38</v>
      </c>
      <c r="E5132" t="s">
        <v>30</v>
      </c>
      <c r="F5132" t="s">
        <v>5169</v>
      </c>
    </row>
    <row r="5133" spans="1:6" x14ac:dyDescent="0.25">
      <c r="A5133">
        <v>79034102454</v>
      </c>
      <c r="B5133">
        <v>1</v>
      </c>
      <c r="C5133" s="4">
        <v>839</v>
      </c>
      <c r="D5133" t="s">
        <v>38</v>
      </c>
      <c r="E5133" t="s">
        <v>17</v>
      </c>
      <c r="F5133" t="s">
        <v>5170</v>
      </c>
    </row>
    <row r="5134" spans="1:6" x14ac:dyDescent="0.25">
      <c r="A5134">
        <v>79380363728</v>
      </c>
      <c r="B5134">
        <v>1</v>
      </c>
      <c r="C5134" s="4">
        <v>176</v>
      </c>
      <c r="D5134" t="s">
        <v>38</v>
      </c>
      <c r="E5134" t="s">
        <v>29</v>
      </c>
      <c r="F5134" t="s">
        <v>5171</v>
      </c>
    </row>
    <row r="5135" spans="1:6" x14ac:dyDescent="0.25">
      <c r="A5135">
        <v>79525441937</v>
      </c>
      <c r="B5135">
        <v>1</v>
      </c>
      <c r="C5135" s="4">
        <v>1341.3333333333333</v>
      </c>
      <c r="D5135" t="s">
        <v>38</v>
      </c>
      <c r="E5135" t="s">
        <v>8</v>
      </c>
      <c r="F5135" t="s">
        <v>5172</v>
      </c>
    </row>
    <row r="5136" spans="1:6" x14ac:dyDescent="0.25">
      <c r="A5136">
        <v>79624006949</v>
      </c>
      <c r="B5136">
        <v>1</v>
      </c>
      <c r="C5136" s="4">
        <v>1139.3333333333333</v>
      </c>
      <c r="D5136" t="s">
        <v>38</v>
      </c>
      <c r="E5136" t="s">
        <v>17</v>
      </c>
      <c r="F5136" t="s">
        <v>5173</v>
      </c>
    </row>
    <row r="5137" spans="1:6" x14ac:dyDescent="0.25">
      <c r="A5137">
        <v>79188871355</v>
      </c>
      <c r="B5137">
        <v>1</v>
      </c>
      <c r="C5137" s="4">
        <v>1267</v>
      </c>
      <c r="D5137" t="s">
        <v>38</v>
      </c>
      <c r="E5137" t="s">
        <v>7</v>
      </c>
      <c r="F5137" t="s">
        <v>5174</v>
      </c>
    </row>
    <row r="5138" spans="1:6" x14ac:dyDescent="0.25">
      <c r="A5138">
        <v>79185400837</v>
      </c>
      <c r="B5138">
        <v>1</v>
      </c>
      <c r="C5138" s="4">
        <v>1369</v>
      </c>
      <c r="D5138" t="s">
        <v>38</v>
      </c>
      <c r="E5138" t="s">
        <v>32</v>
      </c>
      <c r="F5138" t="s">
        <v>5175</v>
      </c>
    </row>
    <row r="5139" spans="1:6" x14ac:dyDescent="0.25">
      <c r="A5139">
        <v>79613173360</v>
      </c>
      <c r="B5139">
        <v>1</v>
      </c>
      <c r="C5139" s="4">
        <v>1337.4720000000002</v>
      </c>
      <c r="D5139" t="s">
        <v>38</v>
      </c>
      <c r="E5139" t="s">
        <v>23</v>
      </c>
      <c r="F5139" t="s">
        <v>5176</v>
      </c>
    </row>
    <row r="5140" spans="1:6" x14ac:dyDescent="0.25">
      <c r="A5140">
        <v>79046906725</v>
      </c>
      <c r="B5140">
        <v>1</v>
      </c>
      <c r="C5140" s="4">
        <v>197</v>
      </c>
      <c r="D5140" t="s">
        <v>38</v>
      </c>
      <c r="E5140" t="s">
        <v>18</v>
      </c>
      <c r="F5140" t="s">
        <v>5177</v>
      </c>
    </row>
    <row r="5141" spans="1:6" x14ac:dyDescent="0.25">
      <c r="A5141">
        <v>79187587016</v>
      </c>
      <c r="B5141">
        <v>1</v>
      </c>
      <c r="C5141" s="4">
        <v>852</v>
      </c>
      <c r="D5141" t="s">
        <v>38</v>
      </c>
      <c r="E5141" t="s">
        <v>11</v>
      </c>
      <c r="F5141" t="s">
        <v>5178</v>
      </c>
    </row>
    <row r="5142" spans="1:6" x14ac:dyDescent="0.25">
      <c r="A5142">
        <v>79183754820</v>
      </c>
      <c r="B5142">
        <v>1</v>
      </c>
      <c r="C5142" s="4">
        <v>827</v>
      </c>
      <c r="D5142" t="s">
        <v>38</v>
      </c>
      <c r="E5142" t="s">
        <v>24</v>
      </c>
      <c r="F5142" t="s">
        <v>5179</v>
      </c>
    </row>
    <row r="5143" spans="1:6" x14ac:dyDescent="0.25">
      <c r="A5143">
        <v>79066065315</v>
      </c>
      <c r="B5143">
        <v>1</v>
      </c>
      <c r="C5143" s="4">
        <v>196</v>
      </c>
      <c r="D5143" t="s">
        <v>38</v>
      </c>
      <c r="E5143" t="s">
        <v>5</v>
      </c>
      <c r="F5143" t="s">
        <v>5180</v>
      </c>
    </row>
    <row r="5144" spans="1:6" x14ac:dyDescent="0.25">
      <c r="A5144">
        <v>79601153359</v>
      </c>
      <c r="B5144">
        <v>1</v>
      </c>
      <c r="C5144" s="4">
        <v>533.5</v>
      </c>
      <c r="D5144" t="s">
        <v>38</v>
      </c>
      <c r="E5144" t="s">
        <v>20</v>
      </c>
      <c r="F5144" t="s">
        <v>5181</v>
      </c>
    </row>
    <row r="5145" spans="1:6" x14ac:dyDescent="0.25">
      <c r="A5145">
        <v>79690696074</v>
      </c>
      <c r="B5145">
        <v>1</v>
      </c>
      <c r="C5145" s="4">
        <v>951</v>
      </c>
      <c r="D5145" t="s">
        <v>38</v>
      </c>
      <c r="E5145" t="s">
        <v>19</v>
      </c>
      <c r="F5145" t="s">
        <v>5182</v>
      </c>
    </row>
    <row r="5146" spans="1:6" x14ac:dyDescent="0.25">
      <c r="A5146">
        <v>79280128620</v>
      </c>
      <c r="B5146">
        <v>1</v>
      </c>
      <c r="C5146" s="4">
        <v>1570.25</v>
      </c>
      <c r="D5146" t="s">
        <v>38</v>
      </c>
      <c r="E5146" t="s">
        <v>24</v>
      </c>
      <c r="F5146" t="s">
        <v>5183</v>
      </c>
    </row>
    <row r="5147" spans="1:6" x14ac:dyDescent="0.25">
      <c r="A5147">
        <v>79624034920</v>
      </c>
      <c r="B5147">
        <v>1</v>
      </c>
      <c r="C5147" s="4">
        <v>434.88333333333338</v>
      </c>
      <c r="D5147" t="s">
        <v>38</v>
      </c>
      <c r="E5147" t="s">
        <v>21</v>
      </c>
      <c r="F5147" t="s">
        <v>5184</v>
      </c>
    </row>
    <row r="5148" spans="1:6" x14ac:dyDescent="0.25">
      <c r="A5148">
        <v>79275762442</v>
      </c>
      <c r="B5148">
        <v>1</v>
      </c>
      <c r="C5148" s="4">
        <v>484</v>
      </c>
      <c r="D5148" t="s">
        <v>38</v>
      </c>
      <c r="E5148" t="s">
        <v>8</v>
      </c>
      <c r="F5148" t="s">
        <v>5185</v>
      </c>
    </row>
    <row r="5149" spans="1:6" x14ac:dyDescent="0.25">
      <c r="A5149">
        <v>79043476583</v>
      </c>
      <c r="B5149">
        <v>1</v>
      </c>
      <c r="C5149" s="4">
        <v>578.08909090909083</v>
      </c>
      <c r="D5149" t="s">
        <v>38</v>
      </c>
      <c r="E5149" t="s">
        <v>15</v>
      </c>
      <c r="F5149" t="s">
        <v>5186</v>
      </c>
    </row>
    <row r="5150" spans="1:6" x14ac:dyDescent="0.25">
      <c r="A5150">
        <v>79066859393</v>
      </c>
      <c r="B5150">
        <v>1</v>
      </c>
      <c r="C5150" s="4">
        <v>1257</v>
      </c>
      <c r="D5150" t="s">
        <v>38</v>
      </c>
      <c r="E5150" t="s">
        <v>5</v>
      </c>
      <c r="F5150" t="s">
        <v>5187</v>
      </c>
    </row>
    <row r="5151" spans="1:6" x14ac:dyDescent="0.25">
      <c r="A5151">
        <v>79286055511</v>
      </c>
      <c r="B5151">
        <v>1</v>
      </c>
      <c r="C5151" s="4">
        <v>995.16666666666663</v>
      </c>
      <c r="D5151" t="s">
        <v>38</v>
      </c>
      <c r="E5151" t="s">
        <v>6</v>
      </c>
      <c r="F5151" t="s">
        <v>5188</v>
      </c>
    </row>
    <row r="5152" spans="1:6" x14ac:dyDescent="0.25">
      <c r="A5152">
        <v>79384033610</v>
      </c>
      <c r="B5152">
        <v>1</v>
      </c>
      <c r="C5152" s="4">
        <v>3841.5</v>
      </c>
      <c r="D5152" t="s">
        <v>38</v>
      </c>
      <c r="E5152" t="s">
        <v>23</v>
      </c>
      <c r="F5152" t="s">
        <v>5189</v>
      </c>
    </row>
    <row r="5153" spans="1:6" x14ac:dyDescent="0.25">
      <c r="A5153">
        <v>79158556660</v>
      </c>
      <c r="B5153">
        <v>1</v>
      </c>
      <c r="C5153" s="4">
        <v>800.48571428571427</v>
      </c>
      <c r="D5153" t="s">
        <v>38</v>
      </c>
      <c r="E5153" t="s">
        <v>19</v>
      </c>
      <c r="F5153" t="s">
        <v>5190</v>
      </c>
    </row>
    <row r="5154" spans="1:6" x14ac:dyDescent="0.25">
      <c r="A5154">
        <v>79897038640</v>
      </c>
      <c r="B5154">
        <v>1</v>
      </c>
      <c r="C5154" s="4">
        <v>155</v>
      </c>
      <c r="D5154" t="s">
        <v>38</v>
      </c>
      <c r="E5154" t="s">
        <v>5</v>
      </c>
      <c r="F5154" t="s">
        <v>5191</v>
      </c>
    </row>
    <row r="5155" spans="1:6" x14ac:dyDescent="0.25">
      <c r="A5155">
        <v>79034704622</v>
      </c>
      <c r="B5155">
        <v>1</v>
      </c>
      <c r="C5155" s="4">
        <v>2391.4500000000003</v>
      </c>
      <c r="D5155" t="s">
        <v>38</v>
      </c>
      <c r="E5155" t="s">
        <v>22</v>
      </c>
      <c r="F5155" t="s">
        <v>5192</v>
      </c>
    </row>
    <row r="5156" spans="1:6" x14ac:dyDescent="0.25">
      <c r="A5156">
        <v>79202126728</v>
      </c>
      <c r="B5156">
        <v>1</v>
      </c>
      <c r="C5156" s="4">
        <v>406</v>
      </c>
      <c r="D5156" t="s">
        <v>38</v>
      </c>
      <c r="E5156" t="s">
        <v>5</v>
      </c>
      <c r="F5156" t="s">
        <v>5193</v>
      </c>
    </row>
    <row r="5157" spans="1:6" x14ac:dyDescent="0.25">
      <c r="A5157">
        <v>79043441431</v>
      </c>
      <c r="B5157">
        <v>1</v>
      </c>
      <c r="C5157" s="4">
        <v>738</v>
      </c>
      <c r="D5157" t="s">
        <v>38</v>
      </c>
      <c r="E5157" t="s">
        <v>9</v>
      </c>
      <c r="F5157" t="s">
        <v>5194</v>
      </c>
    </row>
    <row r="5158" spans="1:6" x14ac:dyDescent="0.25">
      <c r="A5158">
        <v>79094677672</v>
      </c>
      <c r="B5158">
        <v>1</v>
      </c>
      <c r="C5158" s="4">
        <v>2237.4</v>
      </c>
      <c r="D5158" t="s">
        <v>38</v>
      </c>
      <c r="E5158" t="s">
        <v>31</v>
      </c>
      <c r="F5158" t="s">
        <v>5195</v>
      </c>
    </row>
    <row r="5159" spans="1:6" x14ac:dyDescent="0.25">
      <c r="A5159">
        <v>79507775839</v>
      </c>
      <c r="B5159">
        <v>1</v>
      </c>
      <c r="C5159" s="4">
        <v>873.75</v>
      </c>
      <c r="D5159" t="s">
        <v>38</v>
      </c>
      <c r="E5159" t="s">
        <v>18</v>
      </c>
      <c r="F5159" t="s">
        <v>5196</v>
      </c>
    </row>
    <row r="5160" spans="1:6" x14ac:dyDescent="0.25">
      <c r="A5160">
        <v>79613149034</v>
      </c>
      <c r="B5160">
        <v>1</v>
      </c>
      <c r="C5160" s="4">
        <v>272</v>
      </c>
      <c r="D5160" t="s">
        <v>38</v>
      </c>
      <c r="E5160" t="s">
        <v>6</v>
      </c>
      <c r="F5160" t="s">
        <v>5197</v>
      </c>
    </row>
    <row r="5161" spans="1:6" x14ac:dyDescent="0.25">
      <c r="A5161">
        <v>79281007166</v>
      </c>
      <c r="B5161">
        <v>1</v>
      </c>
      <c r="C5161" s="4">
        <v>1633.1428571428571</v>
      </c>
      <c r="D5161" t="s">
        <v>38</v>
      </c>
      <c r="E5161" t="s">
        <v>31</v>
      </c>
      <c r="F5161" t="s">
        <v>5198</v>
      </c>
    </row>
    <row r="5162" spans="1:6" x14ac:dyDescent="0.25">
      <c r="A5162">
        <v>79614965850</v>
      </c>
      <c r="B5162">
        <v>1</v>
      </c>
      <c r="C5162" s="4">
        <v>4619.5</v>
      </c>
      <c r="D5162" t="s">
        <v>38</v>
      </c>
      <c r="E5162" t="s">
        <v>28</v>
      </c>
      <c r="F5162" t="s">
        <v>5199</v>
      </c>
    </row>
    <row r="5163" spans="1:6" x14ac:dyDescent="0.25">
      <c r="A5163">
        <v>79081955501</v>
      </c>
      <c r="B5163">
        <v>1</v>
      </c>
      <c r="C5163" s="4">
        <v>785</v>
      </c>
      <c r="D5163" t="s">
        <v>38</v>
      </c>
      <c r="E5163" t="s">
        <v>15</v>
      </c>
      <c r="F5163" t="s">
        <v>5200</v>
      </c>
    </row>
    <row r="5164" spans="1:6" x14ac:dyDescent="0.25">
      <c r="A5164">
        <v>79044426715</v>
      </c>
      <c r="B5164">
        <v>1</v>
      </c>
      <c r="C5164" s="4">
        <v>1597.6666666666667</v>
      </c>
      <c r="D5164" t="s">
        <v>38</v>
      </c>
      <c r="E5164" t="s">
        <v>23</v>
      </c>
      <c r="F5164" t="s">
        <v>5201</v>
      </c>
    </row>
    <row r="5165" spans="1:6" x14ac:dyDescent="0.25">
      <c r="A5165">
        <v>79886267990</v>
      </c>
      <c r="B5165">
        <v>1</v>
      </c>
      <c r="C5165" s="4">
        <v>1584.6666666666667</v>
      </c>
      <c r="D5165" t="s">
        <v>38</v>
      </c>
      <c r="E5165" t="s">
        <v>13</v>
      </c>
      <c r="F5165" t="s">
        <v>5202</v>
      </c>
    </row>
    <row r="5166" spans="1:6" x14ac:dyDescent="0.25">
      <c r="A5166">
        <v>79624504876</v>
      </c>
      <c r="B5166">
        <v>1</v>
      </c>
      <c r="C5166" s="4">
        <v>765</v>
      </c>
      <c r="D5166" t="s">
        <v>38</v>
      </c>
      <c r="E5166" t="s">
        <v>15</v>
      </c>
      <c r="F5166" t="s">
        <v>5203</v>
      </c>
    </row>
    <row r="5167" spans="1:6" x14ac:dyDescent="0.25">
      <c r="A5167">
        <v>79056771251</v>
      </c>
      <c r="B5167">
        <v>1</v>
      </c>
      <c r="C5167" s="4">
        <v>571.42857142857144</v>
      </c>
      <c r="D5167" t="s">
        <v>38</v>
      </c>
      <c r="E5167" t="s">
        <v>8</v>
      </c>
      <c r="F5167" t="s">
        <v>5204</v>
      </c>
    </row>
    <row r="5168" spans="1:6" x14ac:dyDescent="0.25">
      <c r="A5168">
        <v>79202116115</v>
      </c>
      <c r="B5168">
        <v>1</v>
      </c>
      <c r="C5168" s="4">
        <v>973.625</v>
      </c>
      <c r="D5168" t="s">
        <v>38</v>
      </c>
      <c r="E5168" t="s">
        <v>5</v>
      </c>
      <c r="F5168" t="s">
        <v>5205</v>
      </c>
    </row>
    <row r="5169" spans="1:6" x14ac:dyDescent="0.25">
      <c r="A5169">
        <v>79054627742</v>
      </c>
      <c r="B5169">
        <v>1</v>
      </c>
      <c r="C5169" s="4">
        <v>2298.9491666666668</v>
      </c>
      <c r="D5169" t="s">
        <v>38</v>
      </c>
      <c r="E5169" t="s">
        <v>8</v>
      </c>
      <c r="F5169" t="s">
        <v>5206</v>
      </c>
    </row>
    <row r="5170" spans="1:6" x14ac:dyDescent="0.25">
      <c r="A5170">
        <v>79187788878</v>
      </c>
      <c r="B5170">
        <v>1</v>
      </c>
      <c r="C5170" s="4">
        <v>472.82857142857148</v>
      </c>
      <c r="D5170" t="s">
        <v>38</v>
      </c>
      <c r="E5170" t="s">
        <v>37</v>
      </c>
      <c r="F5170" t="s">
        <v>5207</v>
      </c>
    </row>
    <row r="5171" spans="1:6" x14ac:dyDescent="0.25">
      <c r="A5171">
        <v>79205296290</v>
      </c>
      <c r="B5171">
        <v>1</v>
      </c>
      <c r="C5171" s="4">
        <v>912.1</v>
      </c>
      <c r="D5171" t="s">
        <v>38</v>
      </c>
      <c r="E5171" t="s">
        <v>29</v>
      </c>
      <c r="F5171" t="s">
        <v>5208</v>
      </c>
    </row>
    <row r="5172" spans="1:6" x14ac:dyDescent="0.25">
      <c r="A5172">
        <v>79182554333</v>
      </c>
      <c r="B5172">
        <v>1</v>
      </c>
      <c r="C5172" s="4">
        <v>1999.5</v>
      </c>
      <c r="D5172" t="s">
        <v>38</v>
      </c>
      <c r="E5172" t="s">
        <v>24</v>
      </c>
      <c r="F5172" t="s">
        <v>5209</v>
      </c>
    </row>
    <row r="5173" spans="1:6" x14ac:dyDescent="0.25">
      <c r="A5173">
        <v>79185759473</v>
      </c>
      <c r="B5173">
        <v>1</v>
      </c>
      <c r="C5173" s="4">
        <v>2522.5</v>
      </c>
      <c r="D5173" t="s">
        <v>38</v>
      </c>
      <c r="E5173" t="s">
        <v>25</v>
      </c>
      <c r="F5173" t="s">
        <v>5210</v>
      </c>
    </row>
    <row r="5174" spans="1:6" x14ac:dyDescent="0.25">
      <c r="A5174">
        <v>79897687245</v>
      </c>
      <c r="B5174">
        <v>1</v>
      </c>
      <c r="C5174" s="4">
        <v>260</v>
      </c>
      <c r="D5174" t="s">
        <v>38</v>
      </c>
      <c r="E5174" t="s">
        <v>12</v>
      </c>
      <c r="F5174" t="s">
        <v>5211</v>
      </c>
    </row>
    <row r="5175" spans="1:6" x14ac:dyDescent="0.25">
      <c r="A5175">
        <v>79882865599</v>
      </c>
      <c r="B5175">
        <v>1</v>
      </c>
      <c r="C5175" s="4">
        <v>380.7</v>
      </c>
      <c r="D5175" t="s">
        <v>38</v>
      </c>
      <c r="E5175" t="s">
        <v>26</v>
      </c>
      <c r="F5175" t="s">
        <v>5212</v>
      </c>
    </row>
    <row r="5176" spans="1:6" x14ac:dyDescent="0.25">
      <c r="A5176">
        <v>79066847789</v>
      </c>
      <c r="B5176">
        <v>1</v>
      </c>
      <c r="C5176" s="4">
        <v>442.66666666666669</v>
      </c>
      <c r="D5176" t="s">
        <v>38</v>
      </c>
      <c r="E5176" t="s">
        <v>16</v>
      </c>
      <c r="F5176" t="s">
        <v>5213</v>
      </c>
    </row>
    <row r="5177" spans="1:6" x14ac:dyDescent="0.25">
      <c r="A5177">
        <v>79613144529</v>
      </c>
      <c r="B5177">
        <v>1</v>
      </c>
      <c r="C5177" s="4">
        <v>179</v>
      </c>
      <c r="D5177" t="s">
        <v>38</v>
      </c>
      <c r="E5177" t="s">
        <v>37</v>
      </c>
      <c r="F5177" t="s">
        <v>5214</v>
      </c>
    </row>
    <row r="5178" spans="1:6" x14ac:dyDescent="0.25">
      <c r="A5178">
        <v>79281894075</v>
      </c>
      <c r="B5178">
        <v>1</v>
      </c>
      <c r="C5178" s="4">
        <v>2043.8333333333333</v>
      </c>
      <c r="D5178" t="s">
        <v>38</v>
      </c>
      <c r="E5178" t="s">
        <v>24</v>
      </c>
      <c r="F5178" t="s">
        <v>5215</v>
      </c>
    </row>
    <row r="5179" spans="1:6" x14ac:dyDescent="0.25">
      <c r="A5179">
        <v>79515083985</v>
      </c>
      <c r="B5179">
        <v>1</v>
      </c>
      <c r="C5179" s="4">
        <v>2193</v>
      </c>
      <c r="D5179" t="s">
        <v>38</v>
      </c>
      <c r="E5179" t="s">
        <v>16</v>
      </c>
      <c r="F5179" t="s">
        <v>5216</v>
      </c>
    </row>
    <row r="5180" spans="1:6" x14ac:dyDescent="0.25">
      <c r="A5180">
        <v>79286232781</v>
      </c>
      <c r="B5180">
        <v>1</v>
      </c>
      <c r="C5180" s="4">
        <v>1645</v>
      </c>
      <c r="D5180" t="s">
        <v>38</v>
      </c>
      <c r="E5180" t="s">
        <v>26</v>
      </c>
      <c r="F5180" t="s">
        <v>5217</v>
      </c>
    </row>
    <row r="5181" spans="1:6" x14ac:dyDescent="0.25">
      <c r="A5181">
        <v>79616699707</v>
      </c>
      <c r="B5181">
        <v>1</v>
      </c>
      <c r="C5181" s="4">
        <v>261.75100000000003</v>
      </c>
      <c r="D5181" t="s">
        <v>38</v>
      </c>
      <c r="E5181" t="s">
        <v>20</v>
      </c>
      <c r="F5181" t="s">
        <v>5218</v>
      </c>
    </row>
    <row r="5182" spans="1:6" x14ac:dyDescent="0.25">
      <c r="A5182">
        <v>79034634696</v>
      </c>
      <c r="B5182">
        <v>1</v>
      </c>
      <c r="C5182" s="4">
        <v>270.33333333333331</v>
      </c>
      <c r="D5182" t="s">
        <v>38</v>
      </c>
      <c r="E5182" t="s">
        <v>7</v>
      </c>
      <c r="F5182" t="s">
        <v>5219</v>
      </c>
    </row>
    <row r="5183" spans="1:6" x14ac:dyDescent="0.25">
      <c r="A5183">
        <v>79183263881</v>
      </c>
      <c r="B5183">
        <v>1</v>
      </c>
      <c r="C5183" s="4">
        <v>920.83333333333337</v>
      </c>
      <c r="D5183" t="s">
        <v>38</v>
      </c>
      <c r="E5183" t="s">
        <v>29</v>
      </c>
      <c r="F5183" t="s">
        <v>5220</v>
      </c>
    </row>
    <row r="5184" spans="1:6" x14ac:dyDescent="0.25">
      <c r="A5184">
        <v>79805277874</v>
      </c>
      <c r="B5184">
        <v>1</v>
      </c>
      <c r="C5184" s="4">
        <v>1796</v>
      </c>
      <c r="D5184" t="s">
        <v>38</v>
      </c>
      <c r="E5184" t="s">
        <v>21</v>
      </c>
      <c r="F5184" t="s">
        <v>5221</v>
      </c>
    </row>
    <row r="5185" spans="1:6" x14ac:dyDescent="0.25">
      <c r="A5185">
        <v>79289569898</v>
      </c>
      <c r="B5185">
        <v>1</v>
      </c>
      <c r="C5185" s="4">
        <v>1832.3510000000001</v>
      </c>
      <c r="D5185" t="s">
        <v>38</v>
      </c>
      <c r="E5185" t="s">
        <v>7</v>
      </c>
      <c r="F5185" t="s">
        <v>5222</v>
      </c>
    </row>
    <row r="5186" spans="1:6" x14ac:dyDescent="0.25">
      <c r="A5186">
        <v>79093860990</v>
      </c>
      <c r="B5186">
        <v>1</v>
      </c>
      <c r="C5186" s="4">
        <v>536</v>
      </c>
      <c r="D5186" t="s">
        <v>38</v>
      </c>
      <c r="E5186" t="s">
        <v>30</v>
      </c>
      <c r="F5186" t="s">
        <v>5223</v>
      </c>
    </row>
    <row r="5187" spans="1:6" x14ac:dyDescent="0.25">
      <c r="A5187">
        <v>79614427459</v>
      </c>
      <c r="B5187">
        <v>1</v>
      </c>
      <c r="C5187" s="4">
        <v>635.75</v>
      </c>
      <c r="D5187" t="s">
        <v>38</v>
      </c>
      <c r="E5187" t="s">
        <v>10</v>
      </c>
      <c r="F5187" t="s">
        <v>5224</v>
      </c>
    </row>
    <row r="5188" spans="1:6" x14ac:dyDescent="0.25">
      <c r="A5188">
        <v>79054417889</v>
      </c>
      <c r="B5188">
        <v>1</v>
      </c>
      <c r="C5188" s="4">
        <v>3064</v>
      </c>
      <c r="D5188" t="s">
        <v>38</v>
      </c>
      <c r="E5188" t="s">
        <v>26</v>
      </c>
      <c r="F5188" t="s">
        <v>5225</v>
      </c>
    </row>
    <row r="5189" spans="1:6" x14ac:dyDescent="0.25">
      <c r="A5189">
        <v>79515420118</v>
      </c>
      <c r="B5189">
        <v>1</v>
      </c>
      <c r="C5189" s="4">
        <v>235</v>
      </c>
      <c r="D5189" t="s">
        <v>38</v>
      </c>
      <c r="E5189" t="s">
        <v>22</v>
      </c>
      <c r="F5189" t="s">
        <v>5226</v>
      </c>
    </row>
    <row r="5190" spans="1:6" x14ac:dyDescent="0.25">
      <c r="A5190">
        <v>79884880313</v>
      </c>
      <c r="B5190">
        <v>1</v>
      </c>
      <c r="C5190" s="4">
        <v>1329.25</v>
      </c>
      <c r="D5190" t="s">
        <v>38</v>
      </c>
      <c r="E5190" t="s">
        <v>10</v>
      </c>
      <c r="F5190" t="s">
        <v>5227</v>
      </c>
    </row>
    <row r="5191" spans="1:6" x14ac:dyDescent="0.25">
      <c r="A5191">
        <v>79897746452</v>
      </c>
      <c r="B5191">
        <v>1</v>
      </c>
      <c r="C5191" s="4">
        <v>2861.9416666666671</v>
      </c>
      <c r="D5191" t="s">
        <v>38</v>
      </c>
      <c r="E5191" t="s">
        <v>36</v>
      </c>
      <c r="F5191" t="s">
        <v>5228</v>
      </c>
    </row>
    <row r="5192" spans="1:6" x14ac:dyDescent="0.25">
      <c r="A5192">
        <v>79287536994</v>
      </c>
      <c r="B5192">
        <v>1</v>
      </c>
      <c r="C5192" s="4">
        <v>3100</v>
      </c>
      <c r="D5192" t="s">
        <v>38</v>
      </c>
      <c r="E5192" t="s">
        <v>16</v>
      </c>
      <c r="F5192" t="s">
        <v>5229</v>
      </c>
    </row>
    <row r="5193" spans="1:6" x14ac:dyDescent="0.25">
      <c r="A5193">
        <v>79204551704</v>
      </c>
      <c r="B5193">
        <v>1</v>
      </c>
      <c r="C5193" s="4">
        <v>592.625</v>
      </c>
      <c r="D5193" t="s">
        <v>38</v>
      </c>
      <c r="E5193" t="s">
        <v>13</v>
      </c>
      <c r="F5193" t="s">
        <v>5230</v>
      </c>
    </row>
    <row r="5194" spans="1:6" x14ac:dyDescent="0.25">
      <c r="A5194">
        <v>79182692173</v>
      </c>
      <c r="B5194">
        <v>1</v>
      </c>
      <c r="C5194" s="4">
        <v>2880.5</v>
      </c>
      <c r="D5194" t="s">
        <v>38</v>
      </c>
      <c r="E5194" t="s">
        <v>36</v>
      </c>
      <c r="F5194" t="s">
        <v>5231</v>
      </c>
    </row>
    <row r="5195" spans="1:6" x14ac:dyDescent="0.25">
      <c r="A5195">
        <v>79185589864</v>
      </c>
      <c r="B5195">
        <v>1</v>
      </c>
      <c r="C5195" s="4">
        <v>1470</v>
      </c>
      <c r="D5195" t="s">
        <v>38</v>
      </c>
      <c r="E5195" t="s">
        <v>15</v>
      </c>
      <c r="F5195" t="s">
        <v>5232</v>
      </c>
    </row>
    <row r="5196" spans="1:6" x14ac:dyDescent="0.25">
      <c r="A5196">
        <v>79023822363</v>
      </c>
      <c r="B5196">
        <v>1</v>
      </c>
      <c r="C5196" s="4">
        <v>474.16666666666669</v>
      </c>
      <c r="D5196" t="s">
        <v>38</v>
      </c>
      <c r="E5196" t="s">
        <v>20</v>
      </c>
      <c r="F5196" t="s">
        <v>5233</v>
      </c>
    </row>
    <row r="5197" spans="1:6" x14ac:dyDescent="0.25">
      <c r="A5197">
        <v>79518360096</v>
      </c>
      <c r="B5197">
        <v>1</v>
      </c>
      <c r="C5197" s="4">
        <v>1575.5625</v>
      </c>
      <c r="D5197" t="s">
        <v>38</v>
      </c>
      <c r="E5197" t="s">
        <v>23</v>
      </c>
      <c r="F5197" t="s">
        <v>5234</v>
      </c>
    </row>
    <row r="5198" spans="1:6" x14ac:dyDescent="0.25">
      <c r="A5198">
        <v>79284999926</v>
      </c>
      <c r="B5198">
        <v>1</v>
      </c>
      <c r="C5198" s="4">
        <v>279.5</v>
      </c>
      <c r="D5198" t="s">
        <v>38</v>
      </c>
      <c r="E5198" t="s">
        <v>36</v>
      </c>
      <c r="F5198" t="s">
        <v>5235</v>
      </c>
    </row>
    <row r="5199" spans="1:6" x14ac:dyDescent="0.25">
      <c r="A5199">
        <v>79523231262</v>
      </c>
      <c r="B5199">
        <v>1</v>
      </c>
      <c r="C5199" s="4">
        <v>2954.85</v>
      </c>
      <c r="D5199" t="s">
        <v>38</v>
      </c>
      <c r="E5199" t="s">
        <v>15</v>
      </c>
      <c r="F5199" t="s">
        <v>5236</v>
      </c>
    </row>
    <row r="5200" spans="1:6" x14ac:dyDescent="0.25">
      <c r="A5200">
        <v>79181357209</v>
      </c>
      <c r="B5200">
        <v>1</v>
      </c>
      <c r="C5200" s="4">
        <v>656</v>
      </c>
      <c r="D5200" t="s">
        <v>38</v>
      </c>
      <c r="E5200" t="s">
        <v>27</v>
      </c>
      <c r="F5200" t="s">
        <v>5237</v>
      </c>
    </row>
    <row r="5201" spans="1:6" x14ac:dyDescent="0.25">
      <c r="A5201">
        <v>79601084289</v>
      </c>
      <c r="B5201">
        <v>1</v>
      </c>
      <c r="C5201" s="4">
        <v>3800.6666666666665</v>
      </c>
      <c r="D5201" t="s">
        <v>38</v>
      </c>
      <c r="E5201" t="s">
        <v>26</v>
      </c>
      <c r="F5201" t="s">
        <v>5238</v>
      </c>
    </row>
    <row r="5202" spans="1:6" x14ac:dyDescent="0.25">
      <c r="A5202">
        <v>79897150166</v>
      </c>
      <c r="B5202">
        <v>1</v>
      </c>
      <c r="C5202" s="4">
        <v>2309.5</v>
      </c>
      <c r="D5202" t="s">
        <v>38</v>
      </c>
      <c r="E5202" t="s">
        <v>16</v>
      </c>
      <c r="F5202" t="s">
        <v>5239</v>
      </c>
    </row>
    <row r="5203" spans="1:6" x14ac:dyDescent="0.25">
      <c r="A5203">
        <v>79281762617</v>
      </c>
      <c r="B5203">
        <v>1</v>
      </c>
      <c r="C5203" s="4">
        <v>271.75</v>
      </c>
      <c r="D5203" t="s">
        <v>38</v>
      </c>
      <c r="E5203" t="s">
        <v>24</v>
      </c>
      <c r="F5203" t="s">
        <v>5240</v>
      </c>
    </row>
    <row r="5204" spans="1:6" x14ac:dyDescent="0.25">
      <c r="A5204">
        <v>79287692143</v>
      </c>
      <c r="B5204">
        <v>1</v>
      </c>
      <c r="C5204" s="4">
        <v>3728.090909090909</v>
      </c>
      <c r="D5204" t="s">
        <v>38</v>
      </c>
      <c r="E5204" t="s">
        <v>12</v>
      </c>
      <c r="F5204" t="s">
        <v>5241</v>
      </c>
    </row>
    <row r="5205" spans="1:6" x14ac:dyDescent="0.25">
      <c r="A5205">
        <v>79284673466</v>
      </c>
      <c r="B5205">
        <v>1</v>
      </c>
      <c r="C5205" s="4">
        <v>3883.4349999999999</v>
      </c>
      <c r="D5205" t="s">
        <v>38</v>
      </c>
      <c r="E5205" t="s">
        <v>24</v>
      </c>
      <c r="F5205" t="s">
        <v>5242</v>
      </c>
    </row>
    <row r="5206" spans="1:6" x14ac:dyDescent="0.25">
      <c r="A5206">
        <v>79508519969</v>
      </c>
      <c r="B5206">
        <v>1</v>
      </c>
      <c r="C5206" s="4">
        <v>1629.1111111111111</v>
      </c>
      <c r="D5206" t="s">
        <v>38</v>
      </c>
      <c r="E5206" t="s">
        <v>23</v>
      </c>
      <c r="F5206" t="s">
        <v>5243</v>
      </c>
    </row>
    <row r="5207" spans="1:6" x14ac:dyDescent="0.25">
      <c r="A5207">
        <v>79281942934</v>
      </c>
      <c r="B5207">
        <v>1</v>
      </c>
      <c r="C5207" s="4">
        <v>835.88888888888891</v>
      </c>
      <c r="D5207" t="s">
        <v>38</v>
      </c>
      <c r="E5207" t="s">
        <v>5</v>
      </c>
      <c r="F5207" t="s">
        <v>5244</v>
      </c>
    </row>
    <row r="5208" spans="1:6" x14ac:dyDescent="0.25">
      <c r="A5208">
        <v>79086018755</v>
      </c>
      <c r="B5208">
        <v>1</v>
      </c>
      <c r="C5208" s="4">
        <v>2204.7857142857142</v>
      </c>
      <c r="D5208" t="s">
        <v>38</v>
      </c>
      <c r="E5208" t="s">
        <v>8</v>
      </c>
      <c r="F5208" t="s">
        <v>5245</v>
      </c>
    </row>
    <row r="5209" spans="1:6" x14ac:dyDescent="0.25">
      <c r="A5209">
        <v>79882582258</v>
      </c>
      <c r="B5209">
        <v>1</v>
      </c>
      <c r="C5209" s="4">
        <v>2454.3733333333334</v>
      </c>
      <c r="D5209" t="s">
        <v>38</v>
      </c>
      <c r="E5209" t="s">
        <v>31</v>
      </c>
      <c r="F5209" t="s">
        <v>5246</v>
      </c>
    </row>
    <row r="5210" spans="1:6" x14ac:dyDescent="0.25">
      <c r="A5210">
        <v>79518381801</v>
      </c>
      <c r="B5210">
        <v>1</v>
      </c>
      <c r="C5210" s="4">
        <v>1756.4</v>
      </c>
      <c r="D5210" t="s">
        <v>38</v>
      </c>
      <c r="E5210" t="s">
        <v>24</v>
      </c>
      <c r="F5210" t="s">
        <v>5247</v>
      </c>
    </row>
    <row r="5211" spans="1:6" x14ac:dyDescent="0.25">
      <c r="A5211">
        <v>79045052347</v>
      </c>
      <c r="B5211">
        <v>1</v>
      </c>
      <c r="C5211" s="4">
        <v>3164.1875</v>
      </c>
      <c r="D5211" t="s">
        <v>38</v>
      </c>
      <c r="E5211" t="s">
        <v>8</v>
      </c>
      <c r="F5211" t="s">
        <v>5248</v>
      </c>
    </row>
    <row r="5212" spans="1:6" x14ac:dyDescent="0.25">
      <c r="A5212">
        <v>79097582100</v>
      </c>
      <c r="B5212">
        <v>1</v>
      </c>
      <c r="C5212" s="4">
        <v>1775.1</v>
      </c>
      <c r="D5212" t="s">
        <v>38</v>
      </c>
      <c r="E5212" t="s">
        <v>11</v>
      </c>
      <c r="F5212" t="s">
        <v>5249</v>
      </c>
    </row>
    <row r="5213" spans="1:6" x14ac:dyDescent="0.25">
      <c r="A5213">
        <v>79281997342</v>
      </c>
      <c r="B5213">
        <v>1</v>
      </c>
      <c r="C5213" s="4">
        <v>95</v>
      </c>
      <c r="D5213" t="s">
        <v>38</v>
      </c>
      <c r="E5213" t="s">
        <v>30</v>
      </c>
      <c r="F5213" t="s">
        <v>5250</v>
      </c>
    </row>
    <row r="5214" spans="1:6" x14ac:dyDescent="0.25">
      <c r="A5214">
        <v>79628579038</v>
      </c>
      <c r="B5214">
        <v>1</v>
      </c>
      <c r="C5214" s="4">
        <v>312</v>
      </c>
      <c r="D5214" t="s">
        <v>38</v>
      </c>
      <c r="E5214" t="s">
        <v>36</v>
      </c>
      <c r="F5214" t="s">
        <v>5251</v>
      </c>
    </row>
    <row r="5215" spans="1:6" x14ac:dyDescent="0.25">
      <c r="A5215">
        <v>79034370035</v>
      </c>
      <c r="B5215">
        <v>1</v>
      </c>
      <c r="C5215" s="4">
        <v>2107.1428571428573</v>
      </c>
      <c r="D5215" t="s">
        <v>38</v>
      </c>
      <c r="E5215" t="s">
        <v>20</v>
      </c>
      <c r="F5215" t="s">
        <v>5252</v>
      </c>
    </row>
    <row r="5216" spans="1:6" x14ac:dyDescent="0.25">
      <c r="A5216">
        <v>79186849902</v>
      </c>
      <c r="B5216">
        <v>1</v>
      </c>
      <c r="C5216" s="4">
        <v>1259</v>
      </c>
      <c r="D5216" t="s">
        <v>38</v>
      </c>
      <c r="E5216" t="s">
        <v>7</v>
      </c>
      <c r="F5216" t="s">
        <v>5253</v>
      </c>
    </row>
    <row r="5217" spans="1:6" x14ac:dyDescent="0.25">
      <c r="A5217">
        <v>79885670358</v>
      </c>
      <c r="B5217">
        <v>1</v>
      </c>
      <c r="C5217" s="4">
        <v>2346.19</v>
      </c>
      <c r="D5217" t="s">
        <v>38</v>
      </c>
      <c r="E5217" t="s">
        <v>7</v>
      </c>
      <c r="F5217" t="s">
        <v>5254</v>
      </c>
    </row>
    <row r="5218" spans="1:6" x14ac:dyDescent="0.25">
      <c r="A5218">
        <v>79045397368</v>
      </c>
      <c r="B5218">
        <v>1</v>
      </c>
      <c r="C5218" s="4">
        <v>1054</v>
      </c>
      <c r="D5218" t="s">
        <v>38</v>
      </c>
      <c r="E5218" t="s">
        <v>22</v>
      </c>
      <c r="F5218" t="s">
        <v>5255</v>
      </c>
    </row>
    <row r="5219" spans="1:6" x14ac:dyDescent="0.25">
      <c r="A5219">
        <v>79204414125</v>
      </c>
      <c r="B5219">
        <v>1</v>
      </c>
      <c r="C5219" s="4">
        <v>448</v>
      </c>
      <c r="D5219" t="s">
        <v>38</v>
      </c>
      <c r="E5219" t="s">
        <v>13</v>
      </c>
      <c r="F5219" t="s">
        <v>5256</v>
      </c>
    </row>
    <row r="5220" spans="1:6" x14ac:dyDescent="0.25">
      <c r="A5220">
        <v>79042934845</v>
      </c>
      <c r="B5220">
        <v>1</v>
      </c>
      <c r="C5220" s="4">
        <v>494</v>
      </c>
      <c r="D5220" t="s">
        <v>38</v>
      </c>
      <c r="E5220" t="s">
        <v>29</v>
      </c>
      <c r="F5220" t="s">
        <v>5257</v>
      </c>
    </row>
    <row r="5221" spans="1:6" x14ac:dyDescent="0.25">
      <c r="A5221">
        <v>79042117856</v>
      </c>
      <c r="B5221">
        <v>1</v>
      </c>
      <c r="C5221" s="4">
        <v>535</v>
      </c>
      <c r="D5221" t="s">
        <v>38</v>
      </c>
      <c r="E5221" t="s">
        <v>13</v>
      </c>
      <c r="F5221" t="s">
        <v>5258</v>
      </c>
    </row>
    <row r="5222" spans="1:6" x14ac:dyDescent="0.25">
      <c r="A5222">
        <v>79882521525</v>
      </c>
      <c r="B5222">
        <v>1</v>
      </c>
      <c r="C5222" s="4">
        <v>469</v>
      </c>
      <c r="D5222" t="s">
        <v>38</v>
      </c>
      <c r="E5222" t="s">
        <v>30</v>
      </c>
      <c r="F5222" t="s">
        <v>5259</v>
      </c>
    </row>
    <row r="5223" spans="1:6" x14ac:dyDescent="0.25">
      <c r="A5223">
        <v>79181518034</v>
      </c>
      <c r="B5223">
        <v>1</v>
      </c>
      <c r="C5223" s="4">
        <v>852.40000000000009</v>
      </c>
      <c r="D5223" t="s">
        <v>38</v>
      </c>
      <c r="E5223" t="s">
        <v>10</v>
      </c>
      <c r="F5223" t="s">
        <v>5260</v>
      </c>
    </row>
    <row r="5224" spans="1:6" x14ac:dyDescent="0.25">
      <c r="A5224">
        <v>79189020109</v>
      </c>
      <c r="B5224">
        <v>1</v>
      </c>
      <c r="C5224" s="4">
        <v>2394.7083333333335</v>
      </c>
      <c r="D5224" t="s">
        <v>38</v>
      </c>
      <c r="E5224" t="s">
        <v>16</v>
      </c>
      <c r="F5224" t="s">
        <v>5261</v>
      </c>
    </row>
    <row r="5225" spans="1:6" x14ac:dyDescent="0.25">
      <c r="A5225">
        <v>79183615854</v>
      </c>
      <c r="B5225">
        <v>1</v>
      </c>
      <c r="C5225" s="4">
        <v>2522.2866666666669</v>
      </c>
      <c r="D5225" t="s">
        <v>38</v>
      </c>
      <c r="E5225" t="s">
        <v>31</v>
      </c>
      <c r="F5225" t="s">
        <v>5262</v>
      </c>
    </row>
    <row r="5226" spans="1:6" x14ac:dyDescent="0.25">
      <c r="A5226">
        <v>79300871207</v>
      </c>
      <c r="B5226">
        <v>1</v>
      </c>
      <c r="C5226" s="4">
        <v>434</v>
      </c>
      <c r="D5226" t="s">
        <v>38</v>
      </c>
      <c r="E5226" t="s">
        <v>10</v>
      </c>
      <c r="F5226" t="s">
        <v>5263</v>
      </c>
    </row>
    <row r="5227" spans="1:6" x14ac:dyDescent="0.25">
      <c r="A5227">
        <v>79081954090</v>
      </c>
      <c r="B5227">
        <v>1</v>
      </c>
      <c r="C5227" s="4">
        <v>669.25</v>
      </c>
      <c r="D5227" t="s">
        <v>38</v>
      </c>
      <c r="E5227" t="s">
        <v>19</v>
      </c>
      <c r="F5227" t="s">
        <v>5264</v>
      </c>
    </row>
    <row r="5228" spans="1:6" x14ac:dyDescent="0.25">
      <c r="A5228">
        <v>79003070515</v>
      </c>
      <c r="B5228">
        <v>1</v>
      </c>
      <c r="C5228" s="4">
        <v>67</v>
      </c>
      <c r="D5228" t="s">
        <v>38</v>
      </c>
      <c r="E5228" t="s">
        <v>36</v>
      </c>
      <c r="F5228" t="s">
        <v>5265</v>
      </c>
    </row>
    <row r="5229" spans="1:6" x14ac:dyDescent="0.25">
      <c r="A5229">
        <v>79064587415</v>
      </c>
      <c r="B5229">
        <v>1</v>
      </c>
      <c r="C5229" s="4">
        <v>2172.1166666666668</v>
      </c>
      <c r="D5229" t="s">
        <v>38</v>
      </c>
      <c r="E5229" t="s">
        <v>36</v>
      </c>
      <c r="F5229" t="s">
        <v>5266</v>
      </c>
    </row>
    <row r="5230" spans="1:6" x14ac:dyDescent="0.25">
      <c r="A5230">
        <v>79515441238</v>
      </c>
      <c r="B5230">
        <v>1</v>
      </c>
      <c r="C5230" s="4">
        <v>103</v>
      </c>
      <c r="D5230" t="s">
        <v>38</v>
      </c>
      <c r="E5230" t="s">
        <v>6</v>
      </c>
      <c r="F5230" t="s">
        <v>5267</v>
      </c>
    </row>
    <row r="5231" spans="1:6" x14ac:dyDescent="0.25">
      <c r="A5231">
        <v>79054265974</v>
      </c>
      <c r="B5231">
        <v>1</v>
      </c>
      <c r="C5231" s="4">
        <v>1144.1111111111111</v>
      </c>
      <c r="D5231" t="s">
        <v>38</v>
      </c>
      <c r="E5231" t="s">
        <v>18</v>
      </c>
      <c r="F5231" t="s">
        <v>5268</v>
      </c>
    </row>
    <row r="5232" spans="1:6" x14ac:dyDescent="0.25">
      <c r="A5232">
        <v>79182690003</v>
      </c>
      <c r="B5232">
        <v>1</v>
      </c>
      <c r="C5232" s="4">
        <v>1094</v>
      </c>
      <c r="D5232" t="s">
        <v>38</v>
      </c>
      <c r="E5232" t="s">
        <v>32</v>
      </c>
      <c r="F5232" t="s">
        <v>5269</v>
      </c>
    </row>
    <row r="5233" spans="1:6" x14ac:dyDescent="0.25">
      <c r="A5233">
        <v>79044467002</v>
      </c>
      <c r="B5233">
        <v>1</v>
      </c>
      <c r="C5233" s="4">
        <v>977.85714285714289</v>
      </c>
      <c r="D5233" t="s">
        <v>38</v>
      </c>
      <c r="E5233" t="s">
        <v>22</v>
      </c>
      <c r="F5233" t="s">
        <v>5270</v>
      </c>
    </row>
    <row r="5234" spans="1:6" x14ac:dyDescent="0.25">
      <c r="A5234">
        <v>79044491521</v>
      </c>
      <c r="B5234">
        <v>1</v>
      </c>
      <c r="C5234" s="4">
        <v>2078</v>
      </c>
      <c r="D5234" t="s">
        <v>38</v>
      </c>
      <c r="E5234" t="s">
        <v>16</v>
      </c>
      <c r="F5234" t="s">
        <v>5271</v>
      </c>
    </row>
    <row r="5235" spans="1:6" x14ac:dyDescent="0.25">
      <c r="A5235">
        <v>79085140013</v>
      </c>
      <c r="B5235">
        <v>1</v>
      </c>
      <c r="C5235" s="4">
        <v>2147.1999999999998</v>
      </c>
      <c r="D5235" t="s">
        <v>38</v>
      </c>
      <c r="E5235" t="s">
        <v>6</v>
      </c>
      <c r="F5235" t="s">
        <v>5272</v>
      </c>
    </row>
    <row r="5236" spans="1:6" x14ac:dyDescent="0.25">
      <c r="A5236">
        <v>79187875707</v>
      </c>
      <c r="B5236">
        <v>1</v>
      </c>
      <c r="C5236" s="4">
        <v>704.33333333333337</v>
      </c>
      <c r="D5236" t="s">
        <v>38</v>
      </c>
      <c r="E5236" t="s">
        <v>22</v>
      </c>
      <c r="F5236" t="s">
        <v>5273</v>
      </c>
    </row>
    <row r="5237" spans="1:6" x14ac:dyDescent="0.25">
      <c r="A5237">
        <v>79507549032</v>
      </c>
      <c r="B5237">
        <v>1</v>
      </c>
      <c r="C5237" s="4">
        <v>1329.8125</v>
      </c>
      <c r="D5237" t="s">
        <v>38</v>
      </c>
      <c r="E5237" t="s">
        <v>20</v>
      </c>
      <c r="F5237" t="s">
        <v>5274</v>
      </c>
    </row>
    <row r="5238" spans="1:6" x14ac:dyDescent="0.25">
      <c r="A5238">
        <v>79054156622</v>
      </c>
      <c r="B5238">
        <v>1</v>
      </c>
      <c r="C5238" s="4">
        <v>1687</v>
      </c>
      <c r="D5238" t="s">
        <v>38</v>
      </c>
      <c r="E5238" t="s">
        <v>36</v>
      </c>
      <c r="F5238" t="s">
        <v>5275</v>
      </c>
    </row>
    <row r="5239" spans="1:6" x14ac:dyDescent="0.25">
      <c r="A5239">
        <v>79385550088</v>
      </c>
      <c r="B5239">
        <v>1</v>
      </c>
      <c r="C5239" s="4">
        <v>1684</v>
      </c>
      <c r="D5239" t="s">
        <v>38</v>
      </c>
      <c r="E5239" t="s">
        <v>20</v>
      </c>
      <c r="F5239" t="s">
        <v>5276</v>
      </c>
    </row>
    <row r="5240" spans="1:6" x14ac:dyDescent="0.25">
      <c r="A5240">
        <v>79802401773</v>
      </c>
      <c r="B5240">
        <v>1</v>
      </c>
      <c r="C5240" s="4">
        <v>446.5</v>
      </c>
      <c r="D5240" t="s">
        <v>38</v>
      </c>
      <c r="E5240" t="s">
        <v>13</v>
      </c>
      <c r="F5240" t="s">
        <v>5277</v>
      </c>
    </row>
    <row r="5241" spans="1:6" x14ac:dyDescent="0.25">
      <c r="A5241">
        <v>79281866220</v>
      </c>
      <c r="B5241">
        <v>1</v>
      </c>
      <c r="C5241" s="4">
        <v>588.33333333333337</v>
      </c>
      <c r="D5241" t="s">
        <v>38</v>
      </c>
      <c r="E5241" t="s">
        <v>19</v>
      </c>
      <c r="F5241" t="s">
        <v>5278</v>
      </c>
    </row>
    <row r="5242" spans="1:6" x14ac:dyDescent="0.25">
      <c r="A5242">
        <v>79888694676</v>
      </c>
      <c r="B5242">
        <v>1</v>
      </c>
      <c r="C5242" s="4">
        <v>734.66666666666663</v>
      </c>
      <c r="D5242" t="s">
        <v>38</v>
      </c>
      <c r="E5242" t="s">
        <v>9</v>
      </c>
      <c r="F5242" t="s">
        <v>5279</v>
      </c>
    </row>
    <row r="5243" spans="1:6" x14ac:dyDescent="0.25">
      <c r="A5243">
        <v>79081775294</v>
      </c>
      <c r="B5243">
        <v>1</v>
      </c>
      <c r="C5243" s="4">
        <v>1316.873</v>
      </c>
      <c r="D5243" t="s">
        <v>38</v>
      </c>
      <c r="E5243" t="s">
        <v>32</v>
      </c>
      <c r="F5243" t="s">
        <v>5280</v>
      </c>
    </row>
    <row r="5244" spans="1:6" x14ac:dyDescent="0.25">
      <c r="A5244">
        <v>79204683342</v>
      </c>
      <c r="B5244">
        <v>1</v>
      </c>
      <c r="C5244" s="4">
        <v>1963.9545454545455</v>
      </c>
      <c r="D5244" t="s">
        <v>38</v>
      </c>
      <c r="E5244" t="s">
        <v>5</v>
      </c>
      <c r="F5244" t="s">
        <v>5281</v>
      </c>
    </row>
    <row r="5245" spans="1:6" x14ac:dyDescent="0.25">
      <c r="A5245">
        <v>79507103154</v>
      </c>
      <c r="B5245">
        <v>1</v>
      </c>
      <c r="C5245" s="4">
        <v>535</v>
      </c>
      <c r="D5245" t="s">
        <v>38</v>
      </c>
      <c r="E5245" t="s">
        <v>22</v>
      </c>
      <c r="F5245" t="s">
        <v>5282</v>
      </c>
    </row>
    <row r="5246" spans="1:6" x14ac:dyDescent="0.25">
      <c r="A5246">
        <v>79885634898</v>
      </c>
      <c r="B5246">
        <v>1</v>
      </c>
      <c r="C5246" s="4">
        <v>900</v>
      </c>
      <c r="D5246" t="s">
        <v>38</v>
      </c>
      <c r="E5246" t="s">
        <v>27</v>
      </c>
      <c r="F5246" t="s">
        <v>5283</v>
      </c>
    </row>
    <row r="5247" spans="1:6" x14ac:dyDescent="0.25">
      <c r="A5247">
        <v>79281282208</v>
      </c>
      <c r="B5247">
        <v>1</v>
      </c>
      <c r="C5247" s="4">
        <v>535.66666666666663</v>
      </c>
      <c r="D5247" t="s">
        <v>38</v>
      </c>
      <c r="E5247" t="s">
        <v>25</v>
      </c>
      <c r="F5247" t="s">
        <v>5284</v>
      </c>
    </row>
    <row r="5248" spans="1:6" x14ac:dyDescent="0.25">
      <c r="A5248">
        <v>79518266920</v>
      </c>
      <c r="B5248">
        <v>1</v>
      </c>
      <c r="C5248" s="4">
        <v>3812.8371428571431</v>
      </c>
      <c r="D5248" t="s">
        <v>38</v>
      </c>
      <c r="E5248" t="s">
        <v>16</v>
      </c>
      <c r="F5248" t="s">
        <v>5285</v>
      </c>
    </row>
    <row r="5249" spans="1:6" x14ac:dyDescent="0.25">
      <c r="A5249">
        <v>79102208402</v>
      </c>
      <c r="B5249">
        <v>1</v>
      </c>
      <c r="C5249" s="4">
        <v>435</v>
      </c>
      <c r="D5249" t="s">
        <v>38</v>
      </c>
      <c r="E5249" t="s">
        <v>17</v>
      </c>
      <c r="F5249" t="s">
        <v>5286</v>
      </c>
    </row>
    <row r="5250" spans="1:6" x14ac:dyDescent="0.25">
      <c r="A5250">
        <v>79896285108</v>
      </c>
      <c r="B5250">
        <v>1</v>
      </c>
      <c r="C5250" s="4">
        <v>1714.2</v>
      </c>
      <c r="D5250" t="s">
        <v>38</v>
      </c>
      <c r="E5250" t="s">
        <v>14</v>
      </c>
      <c r="F5250" t="s">
        <v>5287</v>
      </c>
    </row>
    <row r="5251" spans="1:6" x14ac:dyDescent="0.25">
      <c r="A5251">
        <v>79508606403</v>
      </c>
      <c r="B5251">
        <v>1</v>
      </c>
      <c r="C5251" s="4">
        <v>488</v>
      </c>
      <c r="D5251" t="s">
        <v>38</v>
      </c>
      <c r="E5251" t="s">
        <v>24</v>
      </c>
      <c r="F5251" t="s">
        <v>5288</v>
      </c>
    </row>
    <row r="5252" spans="1:6" x14ac:dyDescent="0.25">
      <c r="A5252">
        <v>79525401695</v>
      </c>
      <c r="B5252">
        <v>1</v>
      </c>
      <c r="C5252" s="4">
        <v>1734.7833333333335</v>
      </c>
      <c r="D5252" t="s">
        <v>38</v>
      </c>
      <c r="E5252" t="s">
        <v>18</v>
      </c>
      <c r="F5252" t="s">
        <v>5289</v>
      </c>
    </row>
    <row r="5253" spans="1:6" x14ac:dyDescent="0.25">
      <c r="A5253">
        <v>79094384370</v>
      </c>
      <c r="B5253">
        <v>1</v>
      </c>
      <c r="C5253" s="4">
        <v>726.5625</v>
      </c>
      <c r="D5253" t="s">
        <v>38</v>
      </c>
      <c r="E5253" t="s">
        <v>32</v>
      </c>
      <c r="F5253" t="s">
        <v>5290</v>
      </c>
    </row>
    <row r="5254" spans="1:6" x14ac:dyDescent="0.25">
      <c r="A5254">
        <v>79034399195</v>
      </c>
      <c r="B5254">
        <v>1</v>
      </c>
      <c r="C5254" s="4">
        <v>2339.3888888888887</v>
      </c>
      <c r="D5254" t="s">
        <v>38</v>
      </c>
      <c r="E5254" t="s">
        <v>25</v>
      </c>
      <c r="F5254" t="s">
        <v>5291</v>
      </c>
    </row>
    <row r="5255" spans="1:6" x14ac:dyDescent="0.25">
      <c r="A5255">
        <v>79524109334</v>
      </c>
      <c r="B5255">
        <v>1</v>
      </c>
      <c r="C5255" s="4">
        <v>836.6</v>
      </c>
      <c r="D5255" t="s">
        <v>38</v>
      </c>
      <c r="E5255" t="s">
        <v>12</v>
      </c>
      <c r="F5255" t="s">
        <v>5292</v>
      </c>
    </row>
    <row r="5256" spans="1:6" x14ac:dyDescent="0.25">
      <c r="A5256">
        <v>79034155264</v>
      </c>
      <c r="B5256">
        <v>1</v>
      </c>
      <c r="C5256" s="4">
        <v>186.76666666666665</v>
      </c>
      <c r="D5256" t="s">
        <v>38</v>
      </c>
      <c r="E5256" t="s">
        <v>13</v>
      </c>
      <c r="F5256" t="s">
        <v>5293</v>
      </c>
    </row>
    <row r="5257" spans="1:6" x14ac:dyDescent="0.25">
      <c r="A5257">
        <v>79145666698</v>
      </c>
      <c r="B5257">
        <v>1</v>
      </c>
      <c r="C5257" s="4">
        <v>870.75</v>
      </c>
      <c r="D5257" t="s">
        <v>38</v>
      </c>
      <c r="E5257" t="s">
        <v>20</v>
      </c>
      <c r="F5257" t="s">
        <v>5294</v>
      </c>
    </row>
    <row r="5258" spans="1:6" x14ac:dyDescent="0.25">
      <c r="A5258">
        <v>79056441071</v>
      </c>
      <c r="B5258">
        <v>1</v>
      </c>
      <c r="C5258" s="4">
        <v>184</v>
      </c>
      <c r="D5258" t="s">
        <v>38</v>
      </c>
      <c r="E5258" t="s">
        <v>27</v>
      </c>
      <c r="F5258" t="s">
        <v>5295</v>
      </c>
    </row>
    <row r="5259" spans="1:6" x14ac:dyDescent="0.25">
      <c r="A5259">
        <v>79064512095</v>
      </c>
      <c r="B5259">
        <v>1</v>
      </c>
      <c r="C5259" s="4">
        <v>491</v>
      </c>
      <c r="D5259" t="s">
        <v>38</v>
      </c>
      <c r="E5259" t="s">
        <v>28</v>
      </c>
      <c r="F5259" t="s">
        <v>5296</v>
      </c>
    </row>
    <row r="5260" spans="1:6" x14ac:dyDescent="0.25">
      <c r="A5260">
        <v>79050512705</v>
      </c>
      <c r="B5260">
        <v>1</v>
      </c>
      <c r="C5260" s="4">
        <v>553.6</v>
      </c>
      <c r="D5260" t="s">
        <v>38</v>
      </c>
      <c r="E5260" t="s">
        <v>26</v>
      </c>
      <c r="F5260" t="s">
        <v>5297</v>
      </c>
    </row>
    <row r="5261" spans="1:6" x14ac:dyDescent="0.25">
      <c r="A5261">
        <v>79155483601</v>
      </c>
      <c r="B5261">
        <v>1</v>
      </c>
      <c r="C5261" s="4">
        <v>239</v>
      </c>
      <c r="D5261" t="s">
        <v>38</v>
      </c>
      <c r="E5261" t="s">
        <v>21</v>
      </c>
      <c r="F5261" t="s">
        <v>5298</v>
      </c>
    </row>
    <row r="5262" spans="1:6" x14ac:dyDescent="0.25">
      <c r="A5262">
        <v>79182545462</v>
      </c>
      <c r="B5262">
        <v>1</v>
      </c>
      <c r="C5262" s="4">
        <v>1471.67</v>
      </c>
      <c r="D5262" t="s">
        <v>38</v>
      </c>
      <c r="E5262" t="s">
        <v>10</v>
      </c>
      <c r="F5262" t="s">
        <v>5299</v>
      </c>
    </row>
    <row r="5263" spans="1:6" x14ac:dyDescent="0.25">
      <c r="A5263">
        <v>79198900404</v>
      </c>
      <c r="B5263">
        <v>1</v>
      </c>
      <c r="C5263" s="4">
        <v>1796.6666666666667</v>
      </c>
      <c r="D5263" t="s">
        <v>38</v>
      </c>
      <c r="E5263" t="s">
        <v>31</v>
      </c>
      <c r="F5263" t="s">
        <v>5300</v>
      </c>
    </row>
    <row r="5264" spans="1:6" x14ac:dyDescent="0.25">
      <c r="A5264">
        <v>79054105237</v>
      </c>
      <c r="B5264">
        <v>1</v>
      </c>
      <c r="C5264" s="4">
        <v>221.48</v>
      </c>
      <c r="D5264" t="s">
        <v>38</v>
      </c>
      <c r="E5264" t="s">
        <v>14</v>
      </c>
      <c r="F5264" t="s">
        <v>5301</v>
      </c>
    </row>
    <row r="5265" spans="1:6" x14ac:dyDescent="0.25">
      <c r="A5265">
        <v>79191657023</v>
      </c>
      <c r="B5265">
        <v>1</v>
      </c>
      <c r="C5265" s="4">
        <v>1119</v>
      </c>
      <c r="D5265" t="s">
        <v>38</v>
      </c>
      <c r="E5265" t="s">
        <v>37</v>
      </c>
      <c r="F5265" t="s">
        <v>5302</v>
      </c>
    </row>
    <row r="5266" spans="1:6" x14ac:dyDescent="0.25">
      <c r="A5266">
        <v>79515147259</v>
      </c>
      <c r="B5266">
        <v>1</v>
      </c>
      <c r="C5266" s="4">
        <v>2847.2636363636366</v>
      </c>
      <c r="D5266" t="s">
        <v>38</v>
      </c>
      <c r="E5266" t="s">
        <v>22</v>
      </c>
      <c r="F5266" t="s">
        <v>5303</v>
      </c>
    </row>
    <row r="5267" spans="1:6" x14ac:dyDescent="0.25">
      <c r="A5267">
        <v>79996976201</v>
      </c>
      <c r="B5267">
        <v>1</v>
      </c>
      <c r="C5267" s="4">
        <v>543.5</v>
      </c>
      <c r="D5267" t="s">
        <v>38</v>
      </c>
      <c r="E5267" t="s">
        <v>17</v>
      </c>
      <c r="F5267" t="s">
        <v>5304</v>
      </c>
    </row>
    <row r="5268" spans="1:6" x14ac:dyDescent="0.25">
      <c r="A5268">
        <v>79103449746</v>
      </c>
      <c r="B5268">
        <v>1</v>
      </c>
      <c r="C5268" s="4">
        <v>1021.125</v>
      </c>
      <c r="D5268" t="s">
        <v>38</v>
      </c>
      <c r="E5268" t="s">
        <v>19</v>
      </c>
      <c r="F5268" t="s">
        <v>5305</v>
      </c>
    </row>
    <row r="5269" spans="1:6" x14ac:dyDescent="0.25">
      <c r="A5269">
        <v>79102423234</v>
      </c>
      <c r="B5269">
        <v>1</v>
      </c>
      <c r="C5269" s="4">
        <v>89.5</v>
      </c>
      <c r="D5269" t="s">
        <v>38</v>
      </c>
      <c r="E5269" t="s">
        <v>32</v>
      </c>
      <c r="F5269" t="s">
        <v>5306</v>
      </c>
    </row>
    <row r="5270" spans="1:6" x14ac:dyDescent="0.25">
      <c r="A5270">
        <v>79515037551</v>
      </c>
      <c r="B5270">
        <v>1</v>
      </c>
      <c r="C5270" s="4">
        <v>3057.6666666666665</v>
      </c>
      <c r="D5270" t="s">
        <v>38</v>
      </c>
      <c r="E5270" t="s">
        <v>17</v>
      </c>
      <c r="F5270" t="s">
        <v>5307</v>
      </c>
    </row>
    <row r="5271" spans="1:6" x14ac:dyDescent="0.25">
      <c r="A5271">
        <v>79608862515</v>
      </c>
      <c r="B5271">
        <v>1</v>
      </c>
      <c r="C5271" s="4">
        <v>522.08333333333337</v>
      </c>
      <c r="D5271" t="s">
        <v>38</v>
      </c>
      <c r="E5271" t="s">
        <v>18</v>
      </c>
      <c r="F5271" t="s">
        <v>5308</v>
      </c>
    </row>
    <row r="5272" spans="1:6" x14ac:dyDescent="0.25">
      <c r="A5272">
        <v>79054399005</v>
      </c>
      <c r="B5272">
        <v>1</v>
      </c>
      <c r="C5272" s="4">
        <v>1085.5</v>
      </c>
      <c r="D5272" t="s">
        <v>38</v>
      </c>
      <c r="E5272" t="s">
        <v>12</v>
      </c>
      <c r="F5272" t="s">
        <v>5309</v>
      </c>
    </row>
    <row r="5273" spans="1:6" x14ac:dyDescent="0.25">
      <c r="A5273">
        <v>79185186851</v>
      </c>
      <c r="B5273">
        <v>1</v>
      </c>
      <c r="C5273" s="4">
        <v>2437.3000000000002</v>
      </c>
      <c r="D5273" t="s">
        <v>38</v>
      </c>
      <c r="E5273" t="s">
        <v>14</v>
      </c>
      <c r="F5273" t="s">
        <v>5310</v>
      </c>
    </row>
    <row r="5274" spans="1:6" x14ac:dyDescent="0.25">
      <c r="A5274">
        <v>79185282977</v>
      </c>
      <c r="B5274">
        <v>1</v>
      </c>
      <c r="C5274" s="4">
        <v>1077.1428571428571</v>
      </c>
      <c r="D5274" t="s">
        <v>38</v>
      </c>
      <c r="E5274" t="s">
        <v>25</v>
      </c>
      <c r="F5274" t="s">
        <v>5311</v>
      </c>
    </row>
    <row r="5275" spans="1:6" x14ac:dyDescent="0.25">
      <c r="A5275">
        <v>79896235591</v>
      </c>
      <c r="B5275">
        <v>1</v>
      </c>
      <c r="C5275" s="4">
        <v>1844.65</v>
      </c>
      <c r="D5275" t="s">
        <v>38</v>
      </c>
      <c r="E5275" t="s">
        <v>27</v>
      </c>
      <c r="F5275" t="s">
        <v>5312</v>
      </c>
    </row>
    <row r="5276" spans="1:6" x14ac:dyDescent="0.25">
      <c r="A5276">
        <v>79614436373</v>
      </c>
      <c r="B5276">
        <v>1</v>
      </c>
      <c r="C5276" s="4">
        <v>1137.5999999999999</v>
      </c>
      <c r="D5276" t="s">
        <v>38</v>
      </c>
      <c r="E5276" t="s">
        <v>20</v>
      </c>
      <c r="F5276" t="s">
        <v>5313</v>
      </c>
    </row>
    <row r="5277" spans="1:6" x14ac:dyDescent="0.25">
      <c r="A5277">
        <v>79996979552</v>
      </c>
      <c r="B5277">
        <v>1</v>
      </c>
      <c r="C5277" s="4">
        <v>678.125</v>
      </c>
      <c r="D5277" t="s">
        <v>38</v>
      </c>
      <c r="E5277" t="s">
        <v>9</v>
      </c>
      <c r="F5277" t="s">
        <v>5314</v>
      </c>
    </row>
    <row r="5278" spans="1:6" x14ac:dyDescent="0.25">
      <c r="A5278">
        <v>79185188491</v>
      </c>
      <c r="B5278">
        <v>1</v>
      </c>
      <c r="C5278" s="4">
        <v>1709.2818181818182</v>
      </c>
      <c r="D5278" t="s">
        <v>38</v>
      </c>
      <c r="E5278" t="s">
        <v>10</v>
      </c>
      <c r="F5278" t="s">
        <v>5315</v>
      </c>
    </row>
    <row r="5279" spans="1:6" x14ac:dyDescent="0.25">
      <c r="A5279">
        <v>79180002813</v>
      </c>
      <c r="B5279">
        <v>1</v>
      </c>
      <c r="C5279" s="4">
        <v>1223</v>
      </c>
      <c r="D5279" t="s">
        <v>38</v>
      </c>
      <c r="E5279" t="s">
        <v>31</v>
      </c>
      <c r="F5279" t="s">
        <v>5316</v>
      </c>
    </row>
    <row r="5280" spans="1:6" x14ac:dyDescent="0.25">
      <c r="A5280">
        <v>79281782031</v>
      </c>
      <c r="B5280">
        <v>1</v>
      </c>
      <c r="C5280" s="4">
        <v>3364</v>
      </c>
      <c r="D5280" t="s">
        <v>38</v>
      </c>
      <c r="E5280" t="s">
        <v>26</v>
      </c>
      <c r="F5280" t="s">
        <v>5317</v>
      </c>
    </row>
    <row r="5281" spans="1:6" x14ac:dyDescent="0.25">
      <c r="A5281">
        <v>79081916954</v>
      </c>
      <c r="B5281">
        <v>1</v>
      </c>
      <c r="C5281" s="4">
        <v>1208.7142857142858</v>
      </c>
      <c r="D5281" t="s">
        <v>38</v>
      </c>
      <c r="E5281" t="s">
        <v>13</v>
      </c>
      <c r="F5281" t="s">
        <v>5318</v>
      </c>
    </row>
    <row r="5282" spans="1:6" x14ac:dyDescent="0.25">
      <c r="A5282">
        <v>79180629111</v>
      </c>
      <c r="B5282">
        <v>1</v>
      </c>
      <c r="C5282" s="4">
        <v>1967.2857142857142</v>
      </c>
      <c r="D5282" t="s">
        <v>38</v>
      </c>
      <c r="E5282" t="s">
        <v>22</v>
      </c>
      <c r="F5282" t="s">
        <v>5319</v>
      </c>
    </row>
    <row r="5283" spans="1:6" x14ac:dyDescent="0.25">
      <c r="A5283">
        <v>79069116872</v>
      </c>
      <c r="B5283">
        <v>1</v>
      </c>
      <c r="C5283" s="4">
        <v>1469.75</v>
      </c>
      <c r="D5283" t="s">
        <v>38</v>
      </c>
      <c r="E5283" t="s">
        <v>14</v>
      </c>
      <c r="F5283" t="s">
        <v>5320</v>
      </c>
    </row>
    <row r="5284" spans="1:6" x14ac:dyDescent="0.25">
      <c r="A5284">
        <v>79107388759</v>
      </c>
      <c r="B5284">
        <v>1</v>
      </c>
      <c r="C5284" s="4">
        <v>1254</v>
      </c>
      <c r="D5284" t="s">
        <v>38</v>
      </c>
      <c r="E5284" t="s">
        <v>9</v>
      </c>
      <c r="F5284" t="s">
        <v>5321</v>
      </c>
    </row>
    <row r="5285" spans="1:6" x14ac:dyDescent="0.25">
      <c r="A5285">
        <v>79286013349</v>
      </c>
      <c r="B5285">
        <v>1</v>
      </c>
      <c r="C5285" s="4">
        <v>1633.8333333333333</v>
      </c>
      <c r="D5285" t="s">
        <v>38</v>
      </c>
      <c r="E5285" t="s">
        <v>29</v>
      </c>
      <c r="F5285" t="s">
        <v>5322</v>
      </c>
    </row>
    <row r="5286" spans="1:6" x14ac:dyDescent="0.25">
      <c r="A5286">
        <v>79094258516</v>
      </c>
      <c r="B5286">
        <v>1</v>
      </c>
      <c r="C5286" s="4">
        <v>716</v>
      </c>
      <c r="D5286" t="s">
        <v>38</v>
      </c>
      <c r="E5286" t="s">
        <v>18</v>
      </c>
      <c r="F5286" t="s">
        <v>5323</v>
      </c>
    </row>
    <row r="5287" spans="1:6" x14ac:dyDescent="0.25">
      <c r="A5287">
        <v>79192499196</v>
      </c>
      <c r="B5287">
        <v>1</v>
      </c>
      <c r="C5287" s="4">
        <v>2490.875</v>
      </c>
      <c r="D5287" t="s">
        <v>38</v>
      </c>
      <c r="E5287" t="s">
        <v>32</v>
      </c>
      <c r="F5287" t="s">
        <v>5324</v>
      </c>
    </row>
    <row r="5288" spans="1:6" x14ac:dyDescent="0.25">
      <c r="A5288">
        <v>79624947209</v>
      </c>
      <c r="B5288">
        <v>1</v>
      </c>
      <c r="C5288" s="4">
        <v>119</v>
      </c>
      <c r="D5288" t="s">
        <v>38</v>
      </c>
      <c r="E5288" t="s">
        <v>36</v>
      </c>
      <c r="F5288" t="s">
        <v>5325</v>
      </c>
    </row>
    <row r="5289" spans="1:6" x14ac:dyDescent="0.25">
      <c r="A5289">
        <v>79615314524</v>
      </c>
      <c r="B5289">
        <v>1</v>
      </c>
      <c r="C5289" s="4">
        <v>498</v>
      </c>
      <c r="D5289" t="s">
        <v>38</v>
      </c>
      <c r="E5289" t="s">
        <v>16</v>
      </c>
      <c r="F5289" t="s">
        <v>5326</v>
      </c>
    </row>
    <row r="5290" spans="1:6" x14ac:dyDescent="0.25">
      <c r="A5290">
        <v>79624083479</v>
      </c>
      <c r="B5290">
        <v>1</v>
      </c>
      <c r="C5290" s="4">
        <v>725</v>
      </c>
      <c r="D5290" t="s">
        <v>38</v>
      </c>
      <c r="E5290" t="s">
        <v>16</v>
      </c>
      <c r="F5290" t="s">
        <v>5327</v>
      </c>
    </row>
    <row r="5291" spans="1:6" x14ac:dyDescent="0.25">
      <c r="A5291">
        <v>79649019119</v>
      </c>
      <c r="B5291">
        <v>1</v>
      </c>
      <c r="C5291" s="4">
        <v>885</v>
      </c>
      <c r="D5291" t="s">
        <v>38</v>
      </c>
      <c r="E5291" t="s">
        <v>5</v>
      </c>
      <c r="F5291" t="s">
        <v>5328</v>
      </c>
    </row>
    <row r="5292" spans="1:6" x14ac:dyDescent="0.25">
      <c r="A5292">
        <v>79525818252</v>
      </c>
      <c r="B5292">
        <v>1</v>
      </c>
      <c r="C5292" s="4">
        <v>474</v>
      </c>
      <c r="D5292" t="s">
        <v>38</v>
      </c>
      <c r="E5292" t="s">
        <v>11</v>
      </c>
      <c r="F5292" t="s">
        <v>5329</v>
      </c>
    </row>
    <row r="5293" spans="1:6" x14ac:dyDescent="0.25">
      <c r="A5293">
        <v>79508682915</v>
      </c>
      <c r="B5293">
        <v>1</v>
      </c>
      <c r="C5293" s="4">
        <v>48</v>
      </c>
      <c r="D5293" t="s">
        <v>38</v>
      </c>
      <c r="E5293" t="s">
        <v>28</v>
      </c>
      <c r="F5293" t="s">
        <v>5330</v>
      </c>
    </row>
    <row r="5294" spans="1:6" x14ac:dyDescent="0.25">
      <c r="A5294">
        <v>79183258805</v>
      </c>
      <c r="B5294">
        <v>1</v>
      </c>
      <c r="C5294" s="4">
        <v>2492</v>
      </c>
      <c r="D5294" t="s">
        <v>38</v>
      </c>
      <c r="E5294" t="s">
        <v>16</v>
      </c>
      <c r="F5294" t="s">
        <v>5331</v>
      </c>
    </row>
    <row r="5295" spans="1:6" x14ac:dyDescent="0.25">
      <c r="A5295">
        <v>79281451228</v>
      </c>
      <c r="B5295">
        <v>1</v>
      </c>
      <c r="C5295" s="4">
        <v>910.79200000000003</v>
      </c>
      <c r="D5295" t="s">
        <v>38</v>
      </c>
      <c r="E5295" t="s">
        <v>24</v>
      </c>
      <c r="F5295" t="s">
        <v>5332</v>
      </c>
    </row>
    <row r="5296" spans="1:6" x14ac:dyDescent="0.25">
      <c r="A5296">
        <v>79283013276</v>
      </c>
      <c r="B5296">
        <v>1</v>
      </c>
      <c r="C5296" s="4">
        <v>3028.8333333333335</v>
      </c>
      <c r="D5296" t="s">
        <v>38</v>
      </c>
      <c r="E5296" t="s">
        <v>27</v>
      </c>
      <c r="F5296" t="s">
        <v>5333</v>
      </c>
    </row>
    <row r="5297" spans="1:6" x14ac:dyDescent="0.25">
      <c r="A5297">
        <v>79044435433</v>
      </c>
      <c r="B5297">
        <v>1</v>
      </c>
      <c r="C5297" s="4">
        <v>3233.8636363636365</v>
      </c>
      <c r="D5297" t="s">
        <v>38</v>
      </c>
      <c r="E5297" t="s">
        <v>18</v>
      </c>
      <c r="F5297" t="s">
        <v>5334</v>
      </c>
    </row>
    <row r="5298" spans="1:6" x14ac:dyDescent="0.25">
      <c r="A5298">
        <v>79186005706</v>
      </c>
      <c r="B5298">
        <v>1</v>
      </c>
      <c r="C5298" s="4">
        <v>125</v>
      </c>
      <c r="D5298" t="s">
        <v>38</v>
      </c>
      <c r="E5298" t="s">
        <v>36</v>
      </c>
      <c r="F5298" t="s">
        <v>5335</v>
      </c>
    </row>
    <row r="5299" spans="1:6" x14ac:dyDescent="0.25">
      <c r="A5299">
        <v>79883386658</v>
      </c>
      <c r="B5299">
        <v>1</v>
      </c>
      <c r="C5299" s="4">
        <v>2003.5</v>
      </c>
      <c r="D5299" t="s">
        <v>38</v>
      </c>
      <c r="E5299" t="s">
        <v>18</v>
      </c>
      <c r="F5299" t="s">
        <v>5336</v>
      </c>
    </row>
    <row r="5300" spans="1:6" x14ac:dyDescent="0.25">
      <c r="A5300">
        <v>79648886591</v>
      </c>
      <c r="B5300">
        <v>1</v>
      </c>
      <c r="C5300" s="4">
        <v>745.25</v>
      </c>
      <c r="D5300" t="s">
        <v>38</v>
      </c>
      <c r="E5300" t="s">
        <v>10</v>
      </c>
      <c r="F5300" t="s">
        <v>5337</v>
      </c>
    </row>
    <row r="5301" spans="1:6" x14ac:dyDescent="0.25">
      <c r="A5301">
        <v>79897929781</v>
      </c>
      <c r="B5301">
        <v>1</v>
      </c>
      <c r="C5301" s="4">
        <v>526.92857142857144</v>
      </c>
      <c r="D5301" t="s">
        <v>38</v>
      </c>
      <c r="E5301" t="s">
        <v>18</v>
      </c>
      <c r="F5301" t="s">
        <v>5338</v>
      </c>
    </row>
    <row r="5302" spans="1:6" x14ac:dyDescent="0.25">
      <c r="A5302">
        <v>79097642605</v>
      </c>
      <c r="B5302">
        <v>1</v>
      </c>
      <c r="C5302" s="4">
        <v>2029</v>
      </c>
      <c r="D5302" t="s">
        <v>38</v>
      </c>
      <c r="E5302" t="s">
        <v>30</v>
      </c>
      <c r="F5302" t="s">
        <v>5339</v>
      </c>
    </row>
    <row r="5303" spans="1:6" x14ac:dyDescent="0.25">
      <c r="A5303">
        <v>79081440055</v>
      </c>
      <c r="B5303">
        <v>1</v>
      </c>
      <c r="C5303" s="4">
        <v>1341.6666666666667</v>
      </c>
      <c r="D5303" t="s">
        <v>38</v>
      </c>
      <c r="E5303" t="s">
        <v>32</v>
      </c>
      <c r="F5303" t="s">
        <v>5340</v>
      </c>
    </row>
    <row r="5304" spans="1:6" x14ac:dyDescent="0.25">
      <c r="A5304">
        <v>79181253585</v>
      </c>
      <c r="B5304">
        <v>1</v>
      </c>
      <c r="C5304" s="4">
        <v>1416</v>
      </c>
      <c r="D5304" t="s">
        <v>38</v>
      </c>
      <c r="E5304" t="s">
        <v>18</v>
      </c>
      <c r="F5304" t="s">
        <v>5341</v>
      </c>
    </row>
    <row r="5305" spans="1:6" x14ac:dyDescent="0.25">
      <c r="A5305">
        <v>79168147770</v>
      </c>
      <c r="B5305">
        <v>1</v>
      </c>
      <c r="C5305" s="4">
        <v>6092</v>
      </c>
      <c r="D5305" t="s">
        <v>38</v>
      </c>
      <c r="E5305" t="s">
        <v>29</v>
      </c>
      <c r="F5305" t="s">
        <v>5342</v>
      </c>
    </row>
    <row r="5306" spans="1:6" x14ac:dyDescent="0.25">
      <c r="A5306">
        <v>79009852339</v>
      </c>
      <c r="B5306">
        <v>1</v>
      </c>
      <c r="C5306" s="4">
        <v>612</v>
      </c>
      <c r="D5306" t="s">
        <v>38</v>
      </c>
      <c r="E5306" t="s">
        <v>10</v>
      </c>
      <c r="F5306" t="s">
        <v>5343</v>
      </c>
    </row>
    <row r="5307" spans="1:6" x14ac:dyDescent="0.25">
      <c r="A5307">
        <v>79381521394</v>
      </c>
      <c r="B5307">
        <v>1</v>
      </c>
      <c r="C5307" s="4">
        <v>1282</v>
      </c>
      <c r="D5307" t="s">
        <v>38</v>
      </c>
      <c r="E5307" t="s">
        <v>36</v>
      </c>
      <c r="F5307" t="s">
        <v>5344</v>
      </c>
    </row>
    <row r="5308" spans="1:6" x14ac:dyDescent="0.25">
      <c r="A5308">
        <v>79054511593</v>
      </c>
      <c r="B5308">
        <v>1</v>
      </c>
      <c r="C5308" s="4">
        <v>1300.5857142857144</v>
      </c>
      <c r="D5308" t="s">
        <v>38</v>
      </c>
      <c r="E5308" t="s">
        <v>26</v>
      </c>
      <c r="F5308" t="s">
        <v>5345</v>
      </c>
    </row>
    <row r="5309" spans="1:6" x14ac:dyDescent="0.25">
      <c r="A5309">
        <v>79205692137</v>
      </c>
      <c r="B5309">
        <v>1</v>
      </c>
      <c r="C5309" s="4">
        <v>9257.2999999999993</v>
      </c>
      <c r="D5309" t="s">
        <v>38</v>
      </c>
      <c r="E5309" t="s">
        <v>8</v>
      </c>
      <c r="F5309" t="s">
        <v>5346</v>
      </c>
    </row>
    <row r="5310" spans="1:6" x14ac:dyDescent="0.25">
      <c r="A5310">
        <v>79515205252</v>
      </c>
      <c r="B5310">
        <v>1</v>
      </c>
      <c r="C5310" s="4">
        <v>2555.7972727272727</v>
      </c>
      <c r="D5310" t="s">
        <v>38</v>
      </c>
      <c r="E5310" t="s">
        <v>19</v>
      </c>
      <c r="F5310" t="s">
        <v>5347</v>
      </c>
    </row>
    <row r="5311" spans="1:6" x14ac:dyDescent="0.25">
      <c r="A5311">
        <v>79885748862</v>
      </c>
      <c r="B5311">
        <v>1</v>
      </c>
      <c r="C5311" s="4">
        <v>852</v>
      </c>
      <c r="D5311" t="s">
        <v>38</v>
      </c>
      <c r="E5311" t="s">
        <v>11</v>
      </c>
      <c r="F5311" t="s">
        <v>5348</v>
      </c>
    </row>
    <row r="5312" spans="1:6" x14ac:dyDescent="0.25">
      <c r="A5312">
        <v>79094281643</v>
      </c>
      <c r="B5312">
        <v>1</v>
      </c>
      <c r="C5312" s="4">
        <v>258.8</v>
      </c>
      <c r="D5312" t="s">
        <v>38</v>
      </c>
      <c r="E5312" t="s">
        <v>32</v>
      </c>
      <c r="F5312" t="s">
        <v>5349</v>
      </c>
    </row>
    <row r="5313" spans="1:6" x14ac:dyDescent="0.25">
      <c r="A5313">
        <v>79282402919</v>
      </c>
      <c r="B5313">
        <v>1</v>
      </c>
      <c r="C5313" s="4">
        <v>546</v>
      </c>
      <c r="D5313" t="s">
        <v>38</v>
      </c>
      <c r="E5313" t="s">
        <v>8</v>
      </c>
      <c r="F5313" t="s">
        <v>5350</v>
      </c>
    </row>
    <row r="5314" spans="1:6" x14ac:dyDescent="0.25">
      <c r="A5314">
        <v>79896371115</v>
      </c>
      <c r="B5314">
        <v>1</v>
      </c>
      <c r="C5314" s="4">
        <v>1003.9444444444445</v>
      </c>
      <c r="D5314" t="s">
        <v>38</v>
      </c>
      <c r="E5314" t="s">
        <v>8</v>
      </c>
      <c r="F5314" t="s">
        <v>5351</v>
      </c>
    </row>
    <row r="5315" spans="1:6" x14ac:dyDescent="0.25">
      <c r="A5315">
        <v>79778288522</v>
      </c>
      <c r="B5315">
        <v>1</v>
      </c>
      <c r="C5315" s="4">
        <v>678.6</v>
      </c>
      <c r="D5315" t="s">
        <v>38</v>
      </c>
      <c r="E5315" t="s">
        <v>24</v>
      </c>
      <c r="F5315" t="s">
        <v>5352</v>
      </c>
    </row>
    <row r="5316" spans="1:6" x14ac:dyDescent="0.25">
      <c r="A5316">
        <v>79515490084</v>
      </c>
      <c r="B5316">
        <v>1</v>
      </c>
      <c r="C5316" s="4">
        <v>4554.958333333333</v>
      </c>
      <c r="D5316" t="s">
        <v>38</v>
      </c>
      <c r="E5316" t="s">
        <v>32</v>
      </c>
      <c r="F5316" t="s">
        <v>5353</v>
      </c>
    </row>
    <row r="5317" spans="1:6" x14ac:dyDescent="0.25">
      <c r="A5317">
        <v>79286018168</v>
      </c>
      <c r="B5317">
        <v>1</v>
      </c>
      <c r="C5317" s="4">
        <v>3688</v>
      </c>
      <c r="D5317" t="s">
        <v>38</v>
      </c>
      <c r="E5317" t="s">
        <v>29</v>
      </c>
      <c r="F5317" t="s">
        <v>5354</v>
      </c>
    </row>
    <row r="5318" spans="1:6" x14ac:dyDescent="0.25">
      <c r="A5318">
        <v>79885322164</v>
      </c>
      <c r="B5318">
        <v>1</v>
      </c>
      <c r="C5318" s="4">
        <v>961.25</v>
      </c>
      <c r="D5318" t="s">
        <v>38</v>
      </c>
      <c r="E5318" t="s">
        <v>36</v>
      </c>
      <c r="F5318" t="s">
        <v>5355</v>
      </c>
    </row>
    <row r="5319" spans="1:6" x14ac:dyDescent="0.25">
      <c r="A5319">
        <v>79281230562</v>
      </c>
      <c r="B5319">
        <v>1</v>
      </c>
      <c r="C5319" s="4">
        <v>1584</v>
      </c>
      <c r="D5319" t="s">
        <v>38</v>
      </c>
      <c r="E5319" t="s">
        <v>16</v>
      </c>
      <c r="F5319" t="s">
        <v>5356</v>
      </c>
    </row>
    <row r="5320" spans="1:6" x14ac:dyDescent="0.25">
      <c r="A5320">
        <v>79081713056</v>
      </c>
      <c r="B5320">
        <v>1</v>
      </c>
      <c r="C5320" s="4">
        <v>1916.25</v>
      </c>
      <c r="D5320" t="s">
        <v>38</v>
      </c>
      <c r="E5320" t="s">
        <v>13</v>
      </c>
      <c r="F5320" t="s">
        <v>5357</v>
      </c>
    </row>
    <row r="5321" spans="1:6" x14ac:dyDescent="0.25">
      <c r="A5321">
        <v>79176486103</v>
      </c>
      <c r="B5321">
        <v>1</v>
      </c>
      <c r="C5321" s="4">
        <v>489.33333333333331</v>
      </c>
      <c r="D5321" t="s">
        <v>38</v>
      </c>
      <c r="E5321" t="s">
        <v>19</v>
      </c>
      <c r="F5321" t="s">
        <v>5358</v>
      </c>
    </row>
    <row r="5322" spans="1:6" x14ac:dyDescent="0.25">
      <c r="A5322">
        <v>79531195372</v>
      </c>
      <c r="B5322">
        <v>1</v>
      </c>
      <c r="C5322" s="4">
        <v>699.4375</v>
      </c>
      <c r="D5322" t="s">
        <v>38</v>
      </c>
      <c r="E5322" t="s">
        <v>30</v>
      </c>
      <c r="F5322" t="s">
        <v>5359</v>
      </c>
    </row>
    <row r="5323" spans="1:6" x14ac:dyDescent="0.25">
      <c r="A5323">
        <v>79518620217</v>
      </c>
      <c r="B5323">
        <v>1</v>
      </c>
      <c r="C5323" s="4">
        <v>1041.3333333333333</v>
      </c>
      <c r="D5323" t="s">
        <v>38</v>
      </c>
      <c r="E5323" t="s">
        <v>31</v>
      </c>
      <c r="F5323" t="s">
        <v>5360</v>
      </c>
    </row>
    <row r="5324" spans="1:6" x14ac:dyDescent="0.25">
      <c r="A5324">
        <v>79153510369</v>
      </c>
      <c r="B5324">
        <v>1</v>
      </c>
      <c r="C5324" s="4">
        <v>1807.75</v>
      </c>
      <c r="D5324" t="s">
        <v>38</v>
      </c>
      <c r="E5324" t="s">
        <v>15</v>
      </c>
      <c r="F5324" t="s">
        <v>5361</v>
      </c>
    </row>
    <row r="5325" spans="1:6" x14ac:dyDescent="0.25">
      <c r="A5325">
        <v>79064199198</v>
      </c>
      <c r="B5325">
        <v>1</v>
      </c>
      <c r="C5325" s="4">
        <v>583.55555555555554</v>
      </c>
      <c r="D5325" t="s">
        <v>38</v>
      </c>
      <c r="E5325" t="s">
        <v>10</v>
      </c>
      <c r="F5325" t="s">
        <v>5362</v>
      </c>
    </row>
    <row r="5326" spans="1:6" x14ac:dyDescent="0.25">
      <c r="A5326">
        <v>79515057737</v>
      </c>
      <c r="B5326">
        <v>1</v>
      </c>
      <c r="C5326" s="4">
        <v>902.19166666666672</v>
      </c>
      <c r="D5326" t="s">
        <v>38</v>
      </c>
      <c r="E5326" t="s">
        <v>22</v>
      </c>
      <c r="F5326" t="s">
        <v>5363</v>
      </c>
    </row>
    <row r="5327" spans="1:6" x14ac:dyDescent="0.25">
      <c r="A5327">
        <v>79011311362</v>
      </c>
      <c r="B5327">
        <v>1</v>
      </c>
      <c r="C5327" s="4">
        <v>590.66666666666663</v>
      </c>
      <c r="D5327" t="s">
        <v>38</v>
      </c>
      <c r="E5327" t="s">
        <v>24</v>
      </c>
      <c r="F5327" t="s">
        <v>5364</v>
      </c>
    </row>
    <row r="5328" spans="1:6" x14ac:dyDescent="0.25">
      <c r="A5328">
        <v>79524106082</v>
      </c>
      <c r="B5328">
        <v>1</v>
      </c>
      <c r="C5328" s="4">
        <v>674.65</v>
      </c>
      <c r="D5328" t="s">
        <v>38</v>
      </c>
      <c r="E5328" t="s">
        <v>20</v>
      </c>
      <c r="F5328" t="s">
        <v>5365</v>
      </c>
    </row>
    <row r="5329" spans="1:6" x14ac:dyDescent="0.25">
      <c r="A5329">
        <v>79286010850</v>
      </c>
      <c r="B5329">
        <v>1</v>
      </c>
      <c r="C5329" s="4">
        <v>1146.625</v>
      </c>
      <c r="D5329" t="s">
        <v>38</v>
      </c>
      <c r="E5329" t="s">
        <v>30</v>
      </c>
      <c r="F5329" t="s">
        <v>5366</v>
      </c>
    </row>
    <row r="5330" spans="1:6" x14ac:dyDescent="0.25">
      <c r="A5330">
        <v>79381520224</v>
      </c>
      <c r="B5330">
        <v>1</v>
      </c>
      <c r="C5330" s="4">
        <v>4032</v>
      </c>
      <c r="D5330" t="s">
        <v>38</v>
      </c>
      <c r="E5330" t="s">
        <v>8</v>
      </c>
      <c r="F5330" t="s">
        <v>5367</v>
      </c>
    </row>
    <row r="5331" spans="1:6" x14ac:dyDescent="0.25">
      <c r="A5331">
        <v>79624544304</v>
      </c>
      <c r="B5331">
        <v>1</v>
      </c>
      <c r="C5331" s="4">
        <v>197.6</v>
      </c>
      <c r="D5331" t="s">
        <v>38</v>
      </c>
      <c r="E5331" t="s">
        <v>13</v>
      </c>
      <c r="F5331" t="s">
        <v>5368</v>
      </c>
    </row>
    <row r="5332" spans="1:6" x14ac:dyDescent="0.25">
      <c r="A5332">
        <v>79103515777</v>
      </c>
      <c r="B5332">
        <v>1</v>
      </c>
      <c r="C5332" s="4">
        <v>45</v>
      </c>
      <c r="D5332" t="s">
        <v>38</v>
      </c>
      <c r="E5332" t="s">
        <v>22</v>
      </c>
      <c r="F5332" t="s">
        <v>5369</v>
      </c>
    </row>
    <row r="5333" spans="1:6" x14ac:dyDescent="0.25">
      <c r="A5333">
        <v>79883636294</v>
      </c>
      <c r="B5333">
        <v>1</v>
      </c>
      <c r="C5333" s="4">
        <v>271</v>
      </c>
      <c r="D5333" t="s">
        <v>38</v>
      </c>
      <c r="E5333" t="s">
        <v>27</v>
      </c>
      <c r="F5333" t="s">
        <v>5370</v>
      </c>
    </row>
    <row r="5334" spans="1:6" x14ac:dyDescent="0.25">
      <c r="A5334">
        <v>79281957271</v>
      </c>
      <c r="B5334">
        <v>1</v>
      </c>
      <c r="C5334" s="4">
        <v>3155.5833333333335</v>
      </c>
      <c r="D5334" t="s">
        <v>38</v>
      </c>
      <c r="E5334" t="s">
        <v>13</v>
      </c>
      <c r="F5334" t="s">
        <v>5371</v>
      </c>
    </row>
    <row r="5335" spans="1:6" x14ac:dyDescent="0.25">
      <c r="A5335">
        <v>79288236333</v>
      </c>
      <c r="B5335">
        <v>1</v>
      </c>
      <c r="C5335" s="4">
        <v>4517</v>
      </c>
      <c r="D5335" t="s">
        <v>38</v>
      </c>
      <c r="E5335" t="s">
        <v>12</v>
      </c>
      <c r="F5335" t="s">
        <v>5372</v>
      </c>
    </row>
    <row r="5336" spans="1:6" x14ac:dyDescent="0.25">
      <c r="A5336">
        <v>79304102941</v>
      </c>
      <c r="B5336">
        <v>1</v>
      </c>
      <c r="C5336" s="4">
        <v>1329.4</v>
      </c>
      <c r="D5336" t="s">
        <v>38</v>
      </c>
      <c r="E5336" t="s">
        <v>18</v>
      </c>
      <c r="F5336" t="s">
        <v>5373</v>
      </c>
    </row>
    <row r="5337" spans="1:6" x14ac:dyDescent="0.25">
      <c r="A5337">
        <v>79034732044</v>
      </c>
      <c r="B5337">
        <v>1</v>
      </c>
      <c r="C5337" s="4">
        <v>1054.8499999999999</v>
      </c>
      <c r="D5337" t="s">
        <v>38</v>
      </c>
      <c r="E5337" t="s">
        <v>32</v>
      </c>
      <c r="F5337" t="s">
        <v>5374</v>
      </c>
    </row>
    <row r="5338" spans="1:6" x14ac:dyDescent="0.25">
      <c r="A5338">
        <v>79180479904</v>
      </c>
      <c r="B5338">
        <v>1</v>
      </c>
      <c r="C5338" s="4">
        <v>753.56000000000006</v>
      </c>
      <c r="D5338" t="s">
        <v>38</v>
      </c>
      <c r="E5338" t="s">
        <v>23</v>
      </c>
      <c r="F5338" t="s">
        <v>5375</v>
      </c>
    </row>
    <row r="5339" spans="1:6" x14ac:dyDescent="0.25">
      <c r="A5339">
        <v>79042969786</v>
      </c>
      <c r="B5339">
        <v>1</v>
      </c>
      <c r="C5339" s="4">
        <v>234.5</v>
      </c>
      <c r="D5339" t="s">
        <v>38</v>
      </c>
      <c r="E5339" t="s">
        <v>13</v>
      </c>
      <c r="F5339" t="s">
        <v>5376</v>
      </c>
    </row>
    <row r="5340" spans="1:6" x14ac:dyDescent="0.25">
      <c r="A5340">
        <v>79081896911</v>
      </c>
      <c r="B5340">
        <v>1</v>
      </c>
      <c r="C5340" s="4">
        <v>811.33333333333337</v>
      </c>
      <c r="D5340" t="s">
        <v>38</v>
      </c>
      <c r="E5340" t="s">
        <v>24</v>
      </c>
      <c r="F5340" t="s">
        <v>5377</v>
      </c>
    </row>
    <row r="5341" spans="1:6" x14ac:dyDescent="0.25">
      <c r="A5341">
        <v>79044420502</v>
      </c>
      <c r="B5341">
        <v>1</v>
      </c>
      <c r="C5341" s="4">
        <v>2415.3272727272724</v>
      </c>
      <c r="D5341" t="s">
        <v>38</v>
      </c>
      <c r="E5341" t="s">
        <v>30</v>
      </c>
      <c r="F5341" t="s">
        <v>5378</v>
      </c>
    </row>
    <row r="5342" spans="1:6" x14ac:dyDescent="0.25">
      <c r="A5342">
        <v>79997250674</v>
      </c>
      <c r="B5342">
        <v>1</v>
      </c>
      <c r="C5342" s="4">
        <v>328</v>
      </c>
      <c r="D5342" t="s">
        <v>38</v>
      </c>
      <c r="E5342" t="s">
        <v>25</v>
      </c>
      <c r="F5342" t="s">
        <v>5379</v>
      </c>
    </row>
    <row r="5343" spans="1:6" x14ac:dyDescent="0.25">
      <c r="A5343">
        <v>79198878657</v>
      </c>
      <c r="B5343">
        <v>1</v>
      </c>
      <c r="C5343" s="4">
        <v>320</v>
      </c>
      <c r="D5343" t="s">
        <v>38</v>
      </c>
      <c r="E5343" t="s">
        <v>7</v>
      </c>
      <c r="F5343" t="s">
        <v>5380</v>
      </c>
    </row>
    <row r="5344" spans="1:6" x14ac:dyDescent="0.25">
      <c r="A5344">
        <v>79081873143</v>
      </c>
      <c r="B5344">
        <v>1</v>
      </c>
      <c r="C5344" s="4">
        <v>928</v>
      </c>
      <c r="D5344" t="s">
        <v>38</v>
      </c>
      <c r="E5344" t="s">
        <v>21</v>
      </c>
      <c r="F5344" t="s">
        <v>5381</v>
      </c>
    </row>
    <row r="5345" spans="1:6" x14ac:dyDescent="0.25">
      <c r="A5345">
        <v>79064150245</v>
      </c>
      <c r="B5345">
        <v>1</v>
      </c>
      <c r="C5345" s="4">
        <v>939.27272727272725</v>
      </c>
      <c r="D5345" t="s">
        <v>38</v>
      </c>
      <c r="E5345" t="s">
        <v>18</v>
      </c>
      <c r="F5345" t="s">
        <v>5382</v>
      </c>
    </row>
    <row r="5346" spans="1:6" x14ac:dyDescent="0.25">
      <c r="A5346">
        <v>79528189575</v>
      </c>
      <c r="B5346">
        <v>1</v>
      </c>
      <c r="C5346" s="4">
        <v>1696</v>
      </c>
      <c r="D5346" t="s">
        <v>38</v>
      </c>
      <c r="E5346" t="s">
        <v>20</v>
      </c>
      <c r="F5346" t="s">
        <v>5383</v>
      </c>
    </row>
    <row r="5347" spans="1:6" x14ac:dyDescent="0.25">
      <c r="A5347">
        <v>79614716591</v>
      </c>
      <c r="B5347">
        <v>1</v>
      </c>
      <c r="C5347" s="4">
        <v>1561.08</v>
      </c>
      <c r="D5347" t="s">
        <v>38</v>
      </c>
      <c r="E5347" t="s">
        <v>10</v>
      </c>
      <c r="F5347" t="s">
        <v>5384</v>
      </c>
    </row>
    <row r="5348" spans="1:6" x14ac:dyDescent="0.25">
      <c r="A5348">
        <v>79281324023</v>
      </c>
      <c r="B5348">
        <v>1</v>
      </c>
      <c r="C5348" s="4">
        <v>1253.8871428571426</v>
      </c>
      <c r="D5348" t="s">
        <v>38</v>
      </c>
      <c r="E5348" t="s">
        <v>28</v>
      </c>
      <c r="F5348" t="s">
        <v>5385</v>
      </c>
    </row>
    <row r="5349" spans="1:6" x14ac:dyDescent="0.25">
      <c r="A5349">
        <v>79204072972</v>
      </c>
      <c r="B5349">
        <v>1</v>
      </c>
      <c r="C5349" s="4">
        <v>328</v>
      </c>
      <c r="D5349" t="s">
        <v>38</v>
      </c>
      <c r="E5349" t="s">
        <v>20</v>
      </c>
      <c r="F5349" t="s">
        <v>5386</v>
      </c>
    </row>
    <row r="5350" spans="1:6" x14ac:dyDescent="0.25">
      <c r="A5350">
        <v>79612987832</v>
      </c>
      <c r="B5350">
        <v>1</v>
      </c>
      <c r="C5350" s="4">
        <v>210</v>
      </c>
      <c r="D5350" t="s">
        <v>38</v>
      </c>
      <c r="E5350" t="s">
        <v>10</v>
      </c>
      <c r="F5350" t="s">
        <v>5387</v>
      </c>
    </row>
    <row r="5351" spans="1:6" x14ac:dyDescent="0.25">
      <c r="A5351">
        <v>79508482873</v>
      </c>
      <c r="B5351">
        <v>1</v>
      </c>
      <c r="C5351" s="4">
        <v>419.16666666666669</v>
      </c>
      <c r="D5351" t="s">
        <v>38</v>
      </c>
      <c r="E5351" t="s">
        <v>28</v>
      </c>
      <c r="F5351" t="s">
        <v>5388</v>
      </c>
    </row>
    <row r="5352" spans="1:6" x14ac:dyDescent="0.25">
      <c r="A5352">
        <v>79282894647</v>
      </c>
      <c r="B5352">
        <v>1</v>
      </c>
      <c r="C5352" s="4">
        <v>1175.75</v>
      </c>
      <c r="D5352" t="s">
        <v>38</v>
      </c>
      <c r="E5352" t="s">
        <v>21</v>
      </c>
      <c r="F5352" t="s">
        <v>5389</v>
      </c>
    </row>
    <row r="5353" spans="1:6" x14ac:dyDescent="0.25">
      <c r="A5353">
        <v>79185046899</v>
      </c>
      <c r="B5353">
        <v>1</v>
      </c>
      <c r="C5353" s="4">
        <v>1712.3888888888889</v>
      </c>
      <c r="D5353" t="s">
        <v>38</v>
      </c>
      <c r="E5353" t="s">
        <v>31</v>
      </c>
      <c r="F5353" t="s">
        <v>5390</v>
      </c>
    </row>
    <row r="5354" spans="1:6" x14ac:dyDescent="0.25">
      <c r="A5354">
        <v>79507720621</v>
      </c>
      <c r="B5354">
        <v>1</v>
      </c>
      <c r="C5354" s="4">
        <v>79</v>
      </c>
      <c r="D5354" t="s">
        <v>38</v>
      </c>
      <c r="E5354" t="s">
        <v>13</v>
      </c>
      <c r="F5354" t="s">
        <v>5391</v>
      </c>
    </row>
    <row r="5355" spans="1:6" x14ac:dyDescent="0.25">
      <c r="A5355">
        <v>79158512089</v>
      </c>
      <c r="B5355">
        <v>1</v>
      </c>
      <c r="C5355" s="4">
        <v>542</v>
      </c>
      <c r="D5355" t="s">
        <v>38</v>
      </c>
      <c r="E5355" t="s">
        <v>37</v>
      </c>
      <c r="F5355" t="s">
        <v>5392</v>
      </c>
    </row>
    <row r="5356" spans="1:6" x14ac:dyDescent="0.25">
      <c r="A5356">
        <v>79888665869</v>
      </c>
      <c r="B5356">
        <v>1</v>
      </c>
      <c r="C5356" s="4">
        <v>1040.5</v>
      </c>
      <c r="D5356" t="s">
        <v>38</v>
      </c>
      <c r="E5356" t="s">
        <v>23</v>
      </c>
      <c r="F5356" t="s">
        <v>5393</v>
      </c>
    </row>
    <row r="5357" spans="1:6" x14ac:dyDescent="0.25">
      <c r="A5357">
        <v>79381009124</v>
      </c>
      <c r="B5357">
        <v>1</v>
      </c>
      <c r="C5357" s="4">
        <v>3885</v>
      </c>
      <c r="D5357" t="s">
        <v>38</v>
      </c>
      <c r="E5357" t="s">
        <v>17</v>
      </c>
      <c r="F5357" t="s">
        <v>5394</v>
      </c>
    </row>
    <row r="5358" spans="1:6" x14ac:dyDescent="0.25">
      <c r="A5358">
        <v>79183003136</v>
      </c>
      <c r="B5358">
        <v>1</v>
      </c>
      <c r="C5358" s="4">
        <v>668.5</v>
      </c>
      <c r="D5358" t="s">
        <v>38</v>
      </c>
      <c r="E5358" t="s">
        <v>19</v>
      </c>
      <c r="F5358" t="s">
        <v>5395</v>
      </c>
    </row>
    <row r="5359" spans="1:6" x14ac:dyDescent="0.25">
      <c r="A5359">
        <v>79281799212</v>
      </c>
      <c r="B5359">
        <v>1</v>
      </c>
      <c r="C5359" s="4">
        <v>1900.6866666666665</v>
      </c>
      <c r="D5359" t="s">
        <v>38</v>
      </c>
      <c r="E5359" t="s">
        <v>27</v>
      </c>
      <c r="F5359" t="s">
        <v>5396</v>
      </c>
    </row>
    <row r="5360" spans="1:6" x14ac:dyDescent="0.25">
      <c r="A5360">
        <v>79612868718</v>
      </c>
      <c r="B5360">
        <v>1</v>
      </c>
      <c r="C5360" s="4">
        <v>2594.25</v>
      </c>
      <c r="D5360" t="s">
        <v>38</v>
      </c>
      <c r="E5360" t="s">
        <v>27</v>
      </c>
      <c r="F5360" t="s">
        <v>5397</v>
      </c>
    </row>
    <row r="5361" spans="1:6" x14ac:dyDescent="0.25">
      <c r="A5361">
        <v>79518367078</v>
      </c>
      <c r="B5361">
        <v>1</v>
      </c>
      <c r="C5361" s="4">
        <v>2504</v>
      </c>
      <c r="D5361" t="s">
        <v>38</v>
      </c>
      <c r="E5361" t="s">
        <v>5</v>
      </c>
      <c r="F5361" t="s">
        <v>5398</v>
      </c>
    </row>
    <row r="5362" spans="1:6" x14ac:dyDescent="0.25">
      <c r="A5362">
        <v>79298178017</v>
      </c>
      <c r="B5362">
        <v>1</v>
      </c>
      <c r="C5362" s="4">
        <v>2182.5555555555557</v>
      </c>
      <c r="D5362" t="s">
        <v>38</v>
      </c>
      <c r="E5362" t="s">
        <v>25</v>
      </c>
      <c r="F5362" t="s">
        <v>5399</v>
      </c>
    </row>
    <row r="5363" spans="1:6" x14ac:dyDescent="0.25">
      <c r="A5363">
        <v>79189071709</v>
      </c>
      <c r="B5363">
        <v>1</v>
      </c>
      <c r="C5363" s="4">
        <v>1125.25</v>
      </c>
      <c r="D5363" t="s">
        <v>38</v>
      </c>
      <c r="E5363" t="s">
        <v>18</v>
      </c>
      <c r="F5363" t="s">
        <v>5400</v>
      </c>
    </row>
    <row r="5364" spans="1:6" x14ac:dyDescent="0.25">
      <c r="A5364">
        <v>79281286385</v>
      </c>
      <c r="B5364">
        <v>1</v>
      </c>
      <c r="C5364" s="4">
        <v>1946.45</v>
      </c>
      <c r="D5364" t="s">
        <v>38</v>
      </c>
      <c r="E5364" t="s">
        <v>5</v>
      </c>
      <c r="F5364" t="s">
        <v>5401</v>
      </c>
    </row>
    <row r="5365" spans="1:6" x14ac:dyDescent="0.25">
      <c r="A5365">
        <v>79284221129</v>
      </c>
      <c r="B5365">
        <v>1</v>
      </c>
      <c r="C5365" s="4">
        <v>3433</v>
      </c>
      <c r="D5365" t="s">
        <v>38</v>
      </c>
      <c r="E5365" t="s">
        <v>21</v>
      </c>
      <c r="F5365" t="s">
        <v>5402</v>
      </c>
    </row>
    <row r="5366" spans="1:6" x14ac:dyDescent="0.25">
      <c r="A5366">
        <v>79381067044</v>
      </c>
      <c r="B5366">
        <v>1</v>
      </c>
      <c r="C5366" s="4">
        <v>3017</v>
      </c>
      <c r="D5366" t="s">
        <v>38</v>
      </c>
      <c r="E5366" t="s">
        <v>19</v>
      </c>
      <c r="F5366" t="s">
        <v>5403</v>
      </c>
    </row>
    <row r="5367" spans="1:6" x14ac:dyDescent="0.25">
      <c r="A5367">
        <v>79286131920</v>
      </c>
      <c r="B5367">
        <v>1</v>
      </c>
      <c r="C5367" s="4">
        <v>626.83333333333337</v>
      </c>
      <c r="D5367" t="s">
        <v>38</v>
      </c>
      <c r="E5367" t="s">
        <v>9</v>
      </c>
      <c r="F5367" t="s">
        <v>5404</v>
      </c>
    </row>
    <row r="5368" spans="1:6" x14ac:dyDescent="0.25">
      <c r="A5368">
        <v>79065674058</v>
      </c>
      <c r="B5368">
        <v>1</v>
      </c>
      <c r="C5368" s="4">
        <v>2074.75</v>
      </c>
      <c r="D5368" t="s">
        <v>38</v>
      </c>
      <c r="E5368" t="s">
        <v>14</v>
      </c>
      <c r="F5368" t="s">
        <v>5405</v>
      </c>
    </row>
    <row r="5369" spans="1:6" x14ac:dyDescent="0.25">
      <c r="A5369">
        <v>79046819024</v>
      </c>
      <c r="B5369">
        <v>1</v>
      </c>
      <c r="C5369" s="4">
        <v>439</v>
      </c>
      <c r="D5369" t="s">
        <v>38</v>
      </c>
      <c r="E5369" t="s">
        <v>27</v>
      </c>
      <c r="F5369" t="s">
        <v>5406</v>
      </c>
    </row>
    <row r="5370" spans="1:6" x14ac:dyDescent="0.25">
      <c r="A5370">
        <v>79195454876</v>
      </c>
      <c r="B5370">
        <v>1</v>
      </c>
      <c r="C5370" s="4">
        <v>1198</v>
      </c>
      <c r="D5370" t="s">
        <v>38</v>
      </c>
      <c r="E5370" t="s">
        <v>31</v>
      </c>
      <c r="F5370" t="s">
        <v>5407</v>
      </c>
    </row>
    <row r="5371" spans="1:6" x14ac:dyDescent="0.25">
      <c r="A5371">
        <v>79515120849</v>
      </c>
      <c r="B5371">
        <v>1</v>
      </c>
      <c r="C5371" s="4">
        <v>1134.1666666666667</v>
      </c>
      <c r="D5371" t="s">
        <v>38</v>
      </c>
      <c r="E5371" t="s">
        <v>22</v>
      </c>
      <c r="F5371" t="s">
        <v>5408</v>
      </c>
    </row>
    <row r="5372" spans="1:6" x14ac:dyDescent="0.25">
      <c r="A5372">
        <v>79954285411</v>
      </c>
      <c r="B5372">
        <v>1</v>
      </c>
      <c r="C5372" s="4">
        <v>5549</v>
      </c>
      <c r="D5372" t="s">
        <v>38</v>
      </c>
      <c r="E5372" t="s">
        <v>10</v>
      </c>
      <c r="F5372" t="s">
        <v>5409</v>
      </c>
    </row>
    <row r="5373" spans="1:6" x14ac:dyDescent="0.25">
      <c r="A5373">
        <v>79508453295</v>
      </c>
      <c r="B5373">
        <v>1</v>
      </c>
      <c r="C5373" s="4">
        <v>1088.0625</v>
      </c>
      <c r="D5373" t="s">
        <v>38</v>
      </c>
      <c r="E5373" t="s">
        <v>32</v>
      </c>
      <c r="F5373" t="s">
        <v>5410</v>
      </c>
    </row>
    <row r="5374" spans="1:6" x14ac:dyDescent="0.25">
      <c r="A5374">
        <v>79876542111</v>
      </c>
      <c r="B5374">
        <v>1</v>
      </c>
      <c r="C5374" s="4">
        <v>776.5</v>
      </c>
      <c r="D5374" t="s">
        <v>38</v>
      </c>
      <c r="E5374" t="s">
        <v>29</v>
      </c>
      <c r="F5374" t="s">
        <v>5411</v>
      </c>
    </row>
    <row r="5375" spans="1:6" x14ac:dyDescent="0.25">
      <c r="A5375">
        <v>79620145490</v>
      </c>
      <c r="B5375">
        <v>1</v>
      </c>
      <c r="C5375" s="4">
        <v>783.995</v>
      </c>
      <c r="D5375" t="s">
        <v>38</v>
      </c>
      <c r="E5375" t="s">
        <v>14</v>
      </c>
      <c r="F5375" t="s">
        <v>5412</v>
      </c>
    </row>
    <row r="5376" spans="1:6" x14ac:dyDescent="0.25">
      <c r="A5376">
        <v>79515511351</v>
      </c>
      <c r="B5376">
        <v>1</v>
      </c>
      <c r="C5376" s="4">
        <v>845.92857142857144</v>
      </c>
      <c r="D5376" t="s">
        <v>38</v>
      </c>
      <c r="E5376" t="s">
        <v>23</v>
      </c>
      <c r="F5376" t="s">
        <v>5413</v>
      </c>
    </row>
    <row r="5377" spans="1:6" x14ac:dyDescent="0.25">
      <c r="A5377">
        <v>79281321935</v>
      </c>
      <c r="B5377">
        <v>1</v>
      </c>
      <c r="C5377" s="4">
        <v>2900</v>
      </c>
      <c r="D5377" t="s">
        <v>38</v>
      </c>
      <c r="E5377" t="s">
        <v>25</v>
      </c>
      <c r="F5377" t="s">
        <v>5414</v>
      </c>
    </row>
    <row r="5378" spans="1:6" x14ac:dyDescent="0.25">
      <c r="A5378">
        <v>79515068925</v>
      </c>
      <c r="B5378">
        <v>1</v>
      </c>
      <c r="C5378" s="4">
        <v>1460</v>
      </c>
      <c r="D5378" t="s">
        <v>38</v>
      </c>
      <c r="E5378" t="s">
        <v>13</v>
      </c>
      <c r="F5378" t="s">
        <v>5415</v>
      </c>
    </row>
    <row r="5379" spans="1:6" x14ac:dyDescent="0.25">
      <c r="A5379">
        <v>79531002419</v>
      </c>
      <c r="B5379">
        <v>1</v>
      </c>
      <c r="C5379" s="4">
        <v>1029</v>
      </c>
      <c r="D5379" t="s">
        <v>38</v>
      </c>
      <c r="E5379" t="s">
        <v>30</v>
      </c>
      <c r="F5379" t="s">
        <v>5416</v>
      </c>
    </row>
    <row r="5380" spans="1:6" x14ac:dyDescent="0.25">
      <c r="A5380">
        <v>79188598458</v>
      </c>
      <c r="B5380">
        <v>1</v>
      </c>
      <c r="C5380" s="4">
        <v>1667</v>
      </c>
      <c r="D5380" t="s">
        <v>38</v>
      </c>
      <c r="E5380" t="s">
        <v>8</v>
      </c>
      <c r="F5380" t="s">
        <v>5417</v>
      </c>
    </row>
    <row r="5381" spans="1:6" x14ac:dyDescent="0.25">
      <c r="A5381">
        <v>79525652058</v>
      </c>
      <c r="B5381">
        <v>1</v>
      </c>
      <c r="C5381" s="4">
        <v>662.66666666666663</v>
      </c>
      <c r="D5381" t="s">
        <v>38</v>
      </c>
      <c r="E5381" t="s">
        <v>16</v>
      </c>
      <c r="F5381" t="s">
        <v>5418</v>
      </c>
    </row>
    <row r="5382" spans="1:6" x14ac:dyDescent="0.25">
      <c r="A5382">
        <v>79034646506</v>
      </c>
      <c r="B5382">
        <v>1</v>
      </c>
      <c r="C5382" s="4">
        <v>7354</v>
      </c>
      <c r="D5382" t="s">
        <v>38</v>
      </c>
      <c r="E5382" t="s">
        <v>15</v>
      </c>
      <c r="F5382" t="s">
        <v>5419</v>
      </c>
    </row>
    <row r="5383" spans="1:6" x14ac:dyDescent="0.25">
      <c r="A5383">
        <v>79202249898</v>
      </c>
      <c r="B5383">
        <v>1</v>
      </c>
      <c r="C5383" s="4">
        <v>1380.8636363636363</v>
      </c>
      <c r="D5383" t="s">
        <v>38</v>
      </c>
      <c r="E5383" t="s">
        <v>22</v>
      </c>
      <c r="F5383" t="s">
        <v>5420</v>
      </c>
    </row>
    <row r="5384" spans="1:6" x14ac:dyDescent="0.25">
      <c r="A5384">
        <v>79185582209</v>
      </c>
      <c r="B5384">
        <v>1</v>
      </c>
      <c r="C5384" s="4">
        <v>2657</v>
      </c>
      <c r="D5384" t="s">
        <v>38</v>
      </c>
      <c r="E5384" t="s">
        <v>11</v>
      </c>
      <c r="F5384" t="s">
        <v>5421</v>
      </c>
    </row>
    <row r="5385" spans="1:6" x14ac:dyDescent="0.25">
      <c r="A5385">
        <v>79064247098</v>
      </c>
      <c r="B5385">
        <v>1</v>
      </c>
      <c r="C5385" s="4">
        <v>3000.6044444444447</v>
      </c>
      <c r="D5385" t="s">
        <v>38</v>
      </c>
      <c r="E5385" t="s">
        <v>25</v>
      </c>
      <c r="F5385" t="s">
        <v>5422</v>
      </c>
    </row>
    <row r="5386" spans="1:6" x14ac:dyDescent="0.25">
      <c r="A5386">
        <v>79507718784</v>
      </c>
      <c r="B5386">
        <v>1</v>
      </c>
      <c r="C5386" s="4">
        <v>1295.8333333333333</v>
      </c>
      <c r="D5386" t="s">
        <v>38</v>
      </c>
      <c r="E5386" t="s">
        <v>29</v>
      </c>
      <c r="F5386" t="s">
        <v>5423</v>
      </c>
    </row>
    <row r="5387" spans="1:6" x14ac:dyDescent="0.25">
      <c r="A5387">
        <v>79054965465</v>
      </c>
      <c r="B5387">
        <v>1</v>
      </c>
      <c r="C5387" s="4">
        <v>1057</v>
      </c>
      <c r="D5387" t="s">
        <v>38</v>
      </c>
      <c r="E5387" t="s">
        <v>14</v>
      </c>
      <c r="F5387" t="s">
        <v>5424</v>
      </c>
    </row>
    <row r="5388" spans="1:6" x14ac:dyDescent="0.25">
      <c r="A5388">
        <v>79281012491</v>
      </c>
      <c r="B5388">
        <v>1</v>
      </c>
      <c r="C5388" s="4">
        <v>665.5</v>
      </c>
      <c r="D5388" t="s">
        <v>38</v>
      </c>
      <c r="E5388" t="s">
        <v>29</v>
      </c>
      <c r="F5388" t="s">
        <v>5425</v>
      </c>
    </row>
    <row r="5389" spans="1:6" x14ac:dyDescent="0.25">
      <c r="A5389">
        <v>79286221655</v>
      </c>
      <c r="B5389">
        <v>1</v>
      </c>
      <c r="C5389" s="4">
        <v>2436</v>
      </c>
      <c r="D5389" t="s">
        <v>38</v>
      </c>
      <c r="E5389" t="s">
        <v>31</v>
      </c>
      <c r="F5389" t="s">
        <v>5426</v>
      </c>
    </row>
    <row r="5390" spans="1:6" x14ac:dyDescent="0.25">
      <c r="A5390">
        <v>79102412483</v>
      </c>
      <c r="B5390">
        <v>1</v>
      </c>
      <c r="C5390" s="4">
        <v>3105.7599999999998</v>
      </c>
      <c r="D5390" t="s">
        <v>38</v>
      </c>
      <c r="E5390" t="s">
        <v>26</v>
      </c>
      <c r="F5390" t="s">
        <v>5427</v>
      </c>
    </row>
    <row r="5391" spans="1:6" x14ac:dyDescent="0.25">
      <c r="A5391">
        <v>79081436309</v>
      </c>
      <c r="B5391">
        <v>1</v>
      </c>
      <c r="C5391" s="4">
        <v>1226.5</v>
      </c>
      <c r="D5391" t="s">
        <v>38</v>
      </c>
      <c r="E5391" t="s">
        <v>17</v>
      </c>
      <c r="F5391" t="s">
        <v>5428</v>
      </c>
    </row>
    <row r="5392" spans="1:6" x14ac:dyDescent="0.25">
      <c r="A5392">
        <v>79885806942</v>
      </c>
      <c r="B5392">
        <v>1</v>
      </c>
      <c r="C5392" s="4">
        <v>816.1</v>
      </c>
      <c r="D5392" t="s">
        <v>38</v>
      </c>
      <c r="E5392" t="s">
        <v>22</v>
      </c>
      <c r="F5392" t="s">
        <v>5429</v>
      </c>
    </row>
    <row r="5393" spans="1:6" x14ac:dyDescent="0.25">
      <c r="A5393">
        <v>79964162553</v>
      </c>
      <c r="B5393">
        <v>1</v>
      </c>
      <c r="C5393" s="4">
        <v>942</v>
      </c>
      <c r="D5393" t="s">
        <v>38</v>
      </c>
      <c r="E5393" t="s">
        <v>5</v>
      </c>
      <c r="F5393" t="s">
        <v>5430</v>
      </c>
    </row>
    <row r="5394" spans="1:6" x14ac:dyDescent="0.25">
      <c r="A5394">
        <v>79882559573</v>
      </c>
      <c r="B5394">
        <v>1</v>
      </c>
      <c r="C5394" s="4">
        <v>4482.9658333333327</v>
      </c>
      <c r="D5394" t="s">
        <v>38</v>
      </c>
      <c r="E5394" t="s">
        <v>26</v>
      </c>
      <c r="F5394" t="s">
        <v>5431</v>
      </c>
    </row>
    <row r="5395" spans="1:6" x14ac:dyDescent="0.25">
      <c r="A5395">
        <v>79950227882</v>
      </c>
      <c r="B5395">
        <v>1</v>
      </c>
      <c r="C5395" s="4">
        <v>1965</v>
      </c>
      <c r="D5395" t="s">
        <v>38</v>
      </c>
      <c r="E5395" t="s">
        <v>31</v>
      </c>
      <c r="F5395" t="s">
        <v>5432</v>
      </c>
    </row>
    <row r="5396" spans="1:6" x14ac:dyDescent="0.25">
      <c r="A5396">
        <v>79204453664</v>
      </c>
      <c r="B5396">
        <v>1</v>
      </c>
      <c r="C5396" s="4">
        <v>1687.5</v>
      </c>
      <c r="D5396" t="s">
        <v>38</v>
      </c>
      <c r="E5396" t="s">
        <v>37</v>
      </c>
      <c r="F5396" t="s">
        <v>5433</v>
      </c>
    </row>
    <row r="5397" spans="1:6" x14ac:dyDescent="0.25">
      <c r="A5397">
        <v>79092018605</v>
      </c>
      <c r="B5397">
        <v>1</v>
      </c>
      <c r="C5397" s="4">
        <v>963.94444444444446</v>
      </c>
      <c r="D5397" t="s">
        <v>38</v>
      </c>
      <c r="E5397" t="s">
        <v>28</v>
      </c>
      <c r="F5397" t="s">
        <v>5434</v>
      </c>
    </row>
    <row r="5398" spans="1:6" x14ac:dyDescent="0.25">
      <c r="A5398">
        <v>79888993253</v>
      </c>
      <c r="B5398">
        <v>1</v>
      </c>
      <c r="C5398" s="4">
        <v>1312.5</v>
      </c>
      <c r="D5398" t="s">
        <v>38</v>
      </c>
      <c r="E5398" t="s">
        <v>5</v>
      </c>
      <c r="F5398" t="s">
        <v>5435</v>
      </c>
    </row>
    <row r="5399" spans="1:6" x14ac:dyDescent="0.25">
      <c r="A5399">
        <v>79282369708</v>
      </c>
      <c r="B5399">
        <v>1</v>
      </c>
      <c r="C5399" s="4">
        <v>1259.5</v>
      </c>
      <c r="D5399" t="s">
        <v>38</v>
      </c>
      <c r="E5399" t="s">
        <v>26</v>
      </c>
      <c r="F5399" t="s">
        <v>5436</v>
      </c>
    </row>
    <row r="5400" spans="1:6" x14ac:dyDescent="0.25">
      <c r="A5400">
        <v>79624248066</v>
      </c>
      <c r="B5400">
        <v>1</v>
      </c>
      <c r="C5400" s="4">
        <v>1129</v>
      </c>
      <c r="D5400" t="s">
        <v>38</v>
      </c>
      <c r="E5400" t="s">
        <v>25</v>
      </c>
      <c r="F5400" t="s">
        <v>5437</v>
      </c>
    </row>
    <row r="5401" spans="1:6" x14ac:dyDescent="0.25">
      <c r="A5401">
        <v>79026517560</v>
      </c>
      <c r="B5401">
        <v>1</v>
      </c>
      <c r="C5401" s="4">
        <v>1202.1428571428571</v>
      </c>
      <c r="D5401" t="s">
        <v>38</v>
      </c>
      <c r="E5401" t="s">
        <v>14</v>
      </c>
      <c r="F5401" t="s">
        <v>5438</v>
      </c>
    </row>
    <row r="5402" spans="1:6" x14ac:dyDescent="0.25">
      <c r="A5402">
        <v>79184122810</v>
      </c>
      <c r="B5402">
        <v>1</v>
      </c>
      <c r="C5402" s="4">
        <v>1023</v>
      </c>
      <c r="D5402" t="s">
        <v>38</v>
      </c>
      <c r="E5402" t="s">
        <v>11</v>
      </c>
      <c r="F5402" t="s">
        <v>5439</v>
      </c>
    </row>
    <row r="5403" spans="1:6" x14ac:dyDescent="0.25">
      <c r="A5403">
        <v>79092191387</v>
      </c>
      <c r="B5403">
        <v>1</v>
      </c>
      <c r="C5403" s="4">
        <v>657.42857142857144</v>
      </c>
      <c r="D5403" t="s">
        <v>38</v>
      </c>
      <c r="E5403" t="s">
        <v>13</v>
      </c>
      <c r="F5403" t="s">
        <v>5440</v>
      </c>
    </row>
    <row r="5404" spans="1:6" x14ac:dyDescent="0.25">
      <c r="A5404">
        <v>79087855570</v>
      </c>
      <c r="B5404">
        <v>1</v>
      </c>
      <c r="C5404" s="4">
        <v>92</v>
      </c>
      <c r="D5404" t="s">
        <v>38</v>
      </c>
      <c r="E5404" t="s">
        <v>30</v>
      </c>
      <c r="F5404" t="s">
        <v>5441</v>
      </c>
    </row>
    <row r="5405" spans="1:6" x14ac:dyDescent="0.25">
      <c r="A5405">
        <v>79185202682</v>
      </c>
      <c r="B5405">
        <v>1</v>
      </c>
      <c r="C5405" s="4">
        <v>1103</v>
      </c>
      <c r="D5405" t="s">
        <v>38</v>
      </c>
      <c r="E5405" t="s">
        <v>21</v>
      </c>
      <c r="F5405" t="s">
        <v>5442</v>
      </c>
    </row>
    <row r="5406" spans="1:6" x14ac:dyDescent="0.25">
      <c r="A5406">
        <v>79081324995</v>
      </c>
      <c r="B5406">
        <v>1</v>
      </c>
      <c r="C5406" s="4">
        <v>822.4</v>
      </c>
      <c r="D5406" t="s">
        <v>38</v>
      </c>
      <c r="E5406" t="s">
        <v>29</v>
      </c>
      <c r="F5406" t="s">
        <v>5443</v>
      </c>
    </row>
    <row r="5407" spans="1:6" x14ac:dyDescent="0.25">
      <c r="A5407">
        <v>79034670873</v>
      </c>
      <c r="B5407">
        <v>1</v>
      </c>
      <c r="C5407" s="4">
        <v>120</v>
      </c>
      <c r="D5407" t="s">
        <v>38</v>
      </c>
      <c r="E5407" t="s">
        <v>27</v>
      </c>
      <c r="F5407" t="s">
        <v>5444</v>
      </c>
    </row>
    <row r="5408" spans="1:6" x14ac:dyDescent="0.25">
      <c r="A5408">
        <v>79283583861</v>
      </c>
      <c r="B5408">
        <v>1</v>
      </c>
      <c r="C5408" s="4">
        <v>1945</v>
      </c>
      <c r="D5408" t="s">
        <v>38</v>
      </c>
      <c r="E5408" t="s">
        <v>8</v>
      </c>
      <c r="F5408" t="s">
        <v>5445</v>
      </c>
    </row>
    <row r="5409" spans="1:6" x14ac:dyDescent="0.25">
      <c r="A5409">
        <v>79187536922</v>
      </c>
      <c r="B5409">
        <v>1</v>
      </c>
      <c r="C5409" s="4">
        <v>298</v>
      </c>
      <c r="D5409" t="s">
        <v>38</v>
      </c>
      <c r="E5409" t="s">
        <v>36</v>
      </c>
      <c r="F5409" t="s">
        <v>5446</v>
      </c>
    </row>
    <row r="5410" spans="1:6" x14ac:dyDescent="0.25">
      <c r="A5410">
        <v>79280094060</v>
      </c>
      <c r="B5410">
        <v>1</v>
      </c>
      <c r="C5410" s="4">
        <v>1854</v>
      </c>
      <c r="D5410" t="s">
        <v>38</v>
      </c>
      <c r="E5410" t="s">
        <v>14</v>
      </c>
      <c r="F5410" t="s">
        <v>5447</v>
      </c>
    </row>
    <row r="5411" spans="1:6" x14ac:dyDescent="0.25">
      <c r="A5411">
        <v>79286398343</v>
      </c>
      <c r="B5411">
        <v>1</v>
      </c>
      <c r="C5411" s="4">
        <v>851</v>
      </c>
      <c r="D5411" t="s">
        <v>38</v>
      </c>
      <c r="E5411" t="s">
        <v>18</v>
      </c>
      <c r="F5411" t="s">
        <v>5448</v>
      </c>
    </row>
    <row r="5412" spans="1:6" x14ac:dyDescent="0.25">
      <c r="A5412">
        <v>79287721639</v>
      </c>
      <c r="B5412">
        <v>1</v>
      </c>
      <c r="C5412" s="4">
        <v>472</v>
      </c>
      <c r="D5412" t="s">
        <v>38</v>
      </c>
      <c r="E5412" t="s">
        <v>20</v>
      </c>
      <c r="F5412" t="s">
        <v>5449</v>
      </c>
    </row>
    <row r="5413" spans="1:6" x14ac:dyDescent="0.25">
      <c r="A5413">
        <v>79624544692</v>
      </c>
      <c r="B5413">
        <v>1</v>
      </c>
      <c r="C5413" s="4">
        <v>1151.5</v>
      </c>
      <c r="D5413" t="s">
        <v>38</v>
      </c>
      <c r="E5413" t="s">
        <v>23</v>
      </c>
      <c r="F5413" t="s">
        <v>5450</v>
      </c>
    </row>
    <row r="5414" spans="1:6" x14ac:dyDescent="0.25">
      <c r="A5414">
        <v>79204504860</v>
      </c>
      <c r="B5414">
        <v>1</v>
      </c>
      <c r="C5414" s="4">
        <v>585.1</v>
      </c>
      <c r="D5414" t="s">
        <v>38</v>
      </c>
      <c r="E5414" t="s">
        <v>22</v>
      </c>
      <c r="F5414" t="s">
        <v>5451</v>
      </c>
    </row>
    <row r="5415" spans="1:6" x14ac:dyDescent="0.25">
      <c r="A5415">
        <v>79204101424</v>
      </c>
      <c r="B5415">
        <v>1</v>
      </c>
      <c r="C5415" s="4">
        <v>976.77777777777783</v>
      </c>
      <c r="D5415" t="s">
        <v>38</v>
      </c>
      <c r="E5415" t="s">
        <v>6</v>
      </c>
      <c r="F5415" t="s">
        <v>5452</v>
      </c>
    </row>
    <row r="5416" spans="1:6" x14ac:dyDescent="0.25">
      <c r="A5416">
        <v>79094277850</v>
      </c>
      <c r="B5416">
        <v>1</v>
      </c>
      <c r="C5416" s="4">
        <v>97</v>
      </c>
      <c r="D5416" t="s">
        <v>38</v>
      </c>
      <c r="E5416" t="s">
        <v>23</v>
      </c>
      <c r="F5416" t="s">
        <v>5453</v>
      </c>
    </row>
    <row r="5417" spans="1:6" x14ac:dyDescent="0.25">
      <c r="A5417">
        <v>79183979580</v>
      </c>
      <c r="B5417">
        <v>1</v>
      </c>
      <c r="C5417" s="4">
        <v>694</v>
      </c>
      <c r="D5417" t="s">
        <v>38</v>
      </c>
      <c r="E5417" t="s">
        <v>19</v>
      </c>
      <c r="F5417" t="s">
        <v>5454</v>
      </c>
    </row>
    <row r="5418" spans="1:6" x14ac:dyDescent="0.25">
      <c r="A5418">
        <v>79281860277</v>
      </c>
      <c r="B5418">
        <v>1</v>
      </c>
      <c r="C5418" s="4">
        <v>1033</v>
      </c>
      <c r="D5418" t="s">
        <v>38</v>
      </c>
      <c r="E5418" t="s">
        <v>32</v>
      </c>
      <c r="F5418" t="s">
        <v>5455</v>
      </c>
    </row>
    <row r="5419" spans="1:6" x14ac:dyDescent="0.25">
      <c r="A5419">
        <v>79198920125</v>
      </c>
      <c r="B5419">
        <v>1</v>
      </c>
      <c r="C5419" s="4">
        <v>1253</v>
      </c>
      <c r="D5419" t="s">
        <v>38</v>
      </c>
      <c r="E5419" t="s">
        <v>13</v>
      </c>
      <c r="F5419" t="s">
        <v>5456</v>
      </c>
    </row>
    <row r="5420" spans="1:6" x14ac:dyDescent="0.25">
      <c r="A5420">
        <v>79614003394</v>
      </c>
      <c r="B5420">
        <v>1</v>
      </c>
      <c r="C5420" s="4">
        <v>433</v>
      </c>
      <c r="D5420" t="s">
        <v>38</v>
      </c>
      <c r="E5420" t="s">
        <v>18</v>
      </c>
      <c r="F5420" t="s">
        <v>5457</v>
      </c>
    </row>
    <row r="5421" spans="1:6" x14ac:dyDescent="0.25">
      <c r="A5421">
        <v>79518737582</v>
      </c>
      <c r="B5421">
        <v>1</v>
      </c>
      <c r="C5421" s="4">
        <v>1050</v>
      </c>
      <c r="D5421" t="s">
        <v>38</v>
      </c>
      <c r="E5421" t="s">
        <v>30</v>
      </c>
      <c r="F5421" t="s">
        <v>5458</v>
      </c>
    </row>
    <row r="5422" spans="1:6" x14ac:dyDescent="0.25">
      <c r="A5422">
        <v>79601497068</v>
      </c>
      <c r="B5422">
        <v>1</v>
      </c>
      <c r="C5422" s="4">
        <v>1975</v>
      </c>
      <c r="D5422" t="s">
        <v>38</v>
      </c>
      <c r="E5422" t="s">
        <v>18</v>
      </c>
      <c r="F5422" t="s">
        <v>5459</v>
      </c>
    </row>
    <row r="5423" spans="1:6" x14ac:dyDescent="0.25">
      <c r="A5423">
        <v>79045071958</v>
      </c>
      <c r="B5423">
        <v>1</v>
      </c>
      <c r="C5423" s="4">
        <v>1349.3181818181818</v>
      </c>
      <c r="D5423" t="s">
        <v>38</v>
      </c>
      <c r="E5423" t="s">
        <v>24</v>
      </c>
      <c r="F5423" t="s">
        <v>5460</v>
      </c>
    </row>
    <row r="5424" spans="1:6" x14ac:dyDescent="0.25">
      <c r="A5424">
        <v>79188908600</v>
      </c>
      <c r="B5424">
        <v>1</v>
      </c>
      <c r="C5424" s="4">
        <v>748.5</v>
      </c>
      <c r="D5424" t="s">
        <v>38</v>
      </c>
      <c r="E5424" t="s">
        <v>14</v>
      </c>
      <c r="F5424" t="s">
        <v>5461</v>
      </c>
    </row>
    <row r="5425" spans="1:6" x14ac:dyDescent="0.25">
      <c r="A5425">
        <v>79897677605</v>
      </c>
      <c r="B5425">
        <v>1</v>
      </c>
      <c r="C5425" s="4">
        <v>1687</v>
      </c>
      <c r="D5425" t="s">
        <v>38</v>
      </c>
      <c r="E5425" t="s">
        <v>12</v>
      </c>
      <c r="F5425" t="s">
        <v>5462</v>
      </c>
    </row>
    <row r="5426" spans="1:6" x14ac:dyDescent="0.25">
      <c r="A5426">
        <v>79508470057</v>
      </c>
      <c r="B5426">
        <v>1</v>
      </c>
      <c r="C5426" s="4">
        <v>3541.125</v>
      </c>
      <c r="D5426" t="s">
        <v>38</v>
      </c>
      <c r="E5426" t="s">
        <v>11</v>
      </c>
      <c r="F5426" t="s">
        <v>5463</v>
      </c>
    </row>
    <row r="5427" spans="1:6" x14ac:dyDescent="0.25">
      <c r="A5427">
        <v>79204332909</v>
      </c>
      <c r="B5427">
        <v>1</v>
      </c>
      <c r="C5427" s="4">
        <v>3045.3333333333335</v>
      </c>
      <c r="D5427" t="s">
        <v>38</v>
      </c>
      <c r="E5427" t="s">
        <v>23</v>
      </c>
      <c r="F5427" t="s">
        <v>5464</v>
      </c>
    </row>
    <row r="5428" spans="1:6" x14ac:dyDescent="0.25">
      <c r="A5428">
        <v>79064223506</v>
      </c>
      <c r="B5428">
        <v>1</v>
      </c>
      <c r="C5428" s="4">
        <v>2928.875</v>
      </c>
      <c r="D5428" t="s">
        <v>38</v>
      </c>
      <c r="E5428" t="s">
        <v>20</v>
      </c>
      <c r="F5428" t="s">
        <v>5465</v>
      </c>
    </row>
    <row r="5429" spans="1:6" x14ac:dyDescent="0.25">
      <c r="A5429">
        <v>79281623937</v>
      </c>
      <c r="B5429">
        <v>1</v>
      </c>
      <c r="C5429" s="4">
        <v>801</v>
      </c>
      <c r="D5429" t="s">
        <v>38</v>
      </c>
      <c r="E5429" t="s">
        <v>20</v>
      </c>
      <c r="F5429" t="s">
        <v>5466</v>
      </c>
    </row>
    <row r="5430" spans="1:6" x14ac:dyDescent="0.25">
      <c r="A5430">
        <v>79183414656</v>
      </c>
      <c r="B5430">
        <v>1</v>
      </c>
      <c r="C5430" s="4">
        <v>999</v>
      </c>
      <c r="D5430" t="s">
        <v>38</v>
      </c>
      <c r="E5430" t="s">
        <v>20</v>
      </c>
      <c r="F5430" t="s">
        <v>5467</v>
      </c>
    </row>
    <row r="5431" spans="1:6" x14ac:dyDescent="0.25">
      <c r="A5431">
        <v>79054294379</v>
      </c>
      <c r="B5431">
        <v>1</v>
      </c>
      <c r="C5431" s="4">
        <v>228</v>
      </c>
      <c r="D5431" t="s">
        <v>38</v>
      </c>
      <c r="E5431" t="s">
        <v>15</v>
      </c>
      <c r="F5431" t="s">
        <v>5468</v>
      </c>
    </row>
    <row r="5432" spans="1:6" x14ac:dyDescent="0.25">
      <c r="A5432">
        <v>79996980443</v>
      </c>
      <c r="B5432">
        <v>1</v>
      </c>
      <c r="C5432" s="4">
        <v>1393.4</v>
      </c>
      <c r="D5432" t="s">
        <v>38</v>
      </c>
      <c r="E5432" t="s">
        <v>21</v>
      </c>
      <c r="F5432" t="s">
        <v>5469</v>
      </c>
    </row>
    <row r="5433" spans="1:6" x14ac:dyDescent="0.25">
      <c r="A5433">
        <v>79034185738</v>
      </c>
      <c r="B5433">
        <v>1</v>
      </c>
      <c r="C5433" s="4">
        <v>2527.3958333333335</v>
      </c>
      <c r="D5433" t="s">
        <v>38</v>
      </c>
      <c r="E5433" t="s">
        <v>28</v>
      </c>
      <c r="F5433" t="s">
        <v>5470</v>
      </c>
    </row>
    <row r="5434" spans="1:6" x14ac:dyDescent="0.25">
      <c r="A5434">
        <v>79615387908</v>
      </c>
      <c r="B5434">
        <v>1</v>
      </c>
      <c r="C5434" s="4">
        <v>1928.9250000000002</v>
      </c>
      <c r="D5434" t="s">
        <v>38</v>
      </c>
      <c r="E5434" t="s">
        <v>9</v>
      </c>
      <c r="F5434" t="s">
        <v>5471</v>
      </c>
    </row>
    <row r="5435" spans="1:6" x14ac:dyDescent="0.25">
      <c r="A5435">
        <v>79204510231</v>
      </c>
      <c r="B5435">
        <v>1</v>
      </c>
      <c r="C5435" s="4">
        <v>1040</v>
      </c>
      <c r="D5435" t="s">
        <v>38</v>
      </c>
      <c r="E5435" t="s">
        <v>17</v>
      </c>
      <c r="F5435" t="s">
        <v>5472</v>
      </c>
    </row>
    <row r="5436" spans="1:6" x14ac:dyDescent="0.25">
      <c r="A5436">
        <v>79375507737</v>
      </c>
      <c r="B5436">
        <v>1</v>
      </c>
      <c r="C5436" s="4">
        <v>740</v>
      </c>
      <c r="D5436" t="s">
        <v>38</v>
      </c>
      <c r="E5436" t="s">
        <v>5</v>
      </c>
      <c r="F5436" t="s">
        <v>5473</v>
      </c>
    </row>
    <row r="5437" spans="1:6" x14ac:dyDescent="0.25">
      <c r="A5437">
        <v>79885695892</v>
      </c>
      <c r="B5437">
        <v>1</v>
      </c>
      <c r="C5437" s="4">
        <v>685</v>
      </c>
      <c r="D5437" t="s">
        <v>38</v>
      </c>
      <c r="E5437" t="s">
        <v>6</v>
      </c>
      <c r="F5437" t="s">
        <v>5474</v>
      </c>
    </row>
    <row r="5438" spans="1:6" x14ac:dyDescent="0.25">
      <c r="A5438">
        <v>79889906762</v>
      </c>
      <c r="B5438">
        <v>1</v>
      </c>
      <c r="C5438" s="4">
        <v>2248.5</v>
      </c>
      <c r="D5438" t="s">
        <v>38</v>
      </c>
      <c r="E5438" t="s">
        <v>13</v>
      </c>
      <c r="F5438" t="s">
        <v>5475</v>
      </c>
    </row>
    <row r="5439" spans="1:6" x14ac:dyDescent="0.25">
      <c r="A5439">
        <v>79204127538</v>
      </c>
      <c r="B5439">
        <v>1</v>
      </c>
      <c r="C5439" s="4">
        <v>2821.6</v>
      </c>
      <c r="D5439" t="s">
        <v>38</v>
      </c>
      <c r="E5439" t="s">
        <v>9</v>
      </c>
      <c r="F5439" t="s">
        <v>5476</v>
      </c>
    </row>
    <row r="5440" spans="1:6" x14ac:dyDescent="0.25">
      <c r="A5440">
        <v>79513042879</v>
      </c>
      <c r="B5440">
        <v>1</v>
      </c>
      <c r="C5440" s="4">
        <v>1599</v>
      </c>
      <c r="D5440" t="s">
        <v>38</v>
      </c>
      <c r="E5440" t="s">
        <v>20</v>
      </c>
      <c r="F5440" t="s">
        <v>5477</v>
      </c>
    </row>
    <row r="5441" spans="1:6" x14ac:dyDescent="0.25">
      <c r="A5441">
        <v>79166959826</v>
      </c>
      <c r="B5441">
        <v>1</v>
      </c>
      <c r="C5441" s="4">
        <v>772.3</v>
      </c>
      <c r="D5441" t="s">
        <v>38</v>
      </c>
      <c r="E5441" t="s">
        <v>26</v>
      </c>
      <c r="F5441" t="s">
        <v>5478</v>
      </c>
    </row>
    <row r="5442" spans="1:6" x14ac:dyDescent="0.25">
      <c r="A5442">
        <v>79204453897</v>
      </c>
      <c r="B5442">
        <v>1</v>
      </c>
      <c r="C5442" s="4">
        <v>1377.75</v>
      </c>
      <c r="D5442" t="s">
        <v>38</v>
      </c>
      <c r="E5442" t="s">
        <v>16</v>
      </c>
      <c r="F5442" t="s">
        <v>5479</v>
      </c>
    </row>
    <row r="5443" spans="1:6" x14ac:dyDescent="0.25">
      <c r="A5443">
        <v>79187481590</v>
      </c>
      <c r="B5443">
        <v>1</v>
      </c>
      <c r="C5443" s="4">
        <v>373.8</v>
      </c>
      <c r="D5443" t="s">
        <v>38</v>
      </c>
      <c r="E5443" t="s">
        <v>23</v>
      </c>
      <c r="F5443" t="s">
        <v>5480</v>
      </c>
    </row>
    <row r="5444" spans="1:6" x14ac:dyDescent="0.25">
      <c r="A5444">
        <v>79381141162</v>
      </c>
      <c r="B5444">
        <v>1</v>
      </c>
      <c r="C5444" s="4">
        <v>1107.5999999999999</v>
      </c>
      <c r="D5444" t="s">
        <v>38</v>
      </c>
      <c r="E5444" t="s">
        <v>29</v>
      </c>
      <c r="F5444" t="s">
        <v>5481</v>
      </c>
    </row>
    <row r="5445" spans="1:6" x14ac:dyDescent="0.25">
      <c r="A5445">
        <v>79097612886</v>
      </c>
      <c r="B5445">
        <v>1</v>
      </c>
      <c r="C5445" s="4">
        <v>990.8</v>
      </c>
      <c r="D5445" t="s">
        <v>38</v>
      </c>
      <c r="E5445" t="s">
        <v>6</v>
      </c>
      <c r="F5445" t="s">
        <v>5482</v>
      </c>
    </row>
    <row r="5446" spans="1:6" x14ac:dyDescent="0.25">
      <c r="A5446">
        <v>79185913665</v>
      </c>
      <c r="B5446">
        <v>1</v>
      </c>
      <c r="C5446" s="4">
        <v>686</v>
      </c>
      <c r="D5446" t="s">
        <v>38</v>
      </c>
      <c r="E5446" t="s">
        <v>28</v>
      </c>
      <c r="F5446" t="s">
        <v>5483</v>
      </c>
    </row>
    <row r="5447" spans="1:6" x14ac:dyDescent="0.25">
      <c r="A5447">
        <v>79624334047</v>
      </c>
      <c r="B5447">
        <v>1</v>
      </c>
      <c r="C5447" s="4">
        <v>1101.5</v>
      </c>
      <c r="D5447" t="s">
        <v>38</v>
      </c>
      <c r="E5447" t="s">
        <v>5</v>
      </c>
      <c r="F5447" t="s">
        <v>5484</v>
      </c>
    </row>
    <row r="5448" spans="1:6" x14ac:dyDescent="0.25">
      <c r="A5448">
        <v>79103421126</v>
      </c>
      <c r="B5448">
        <v>1</v>
      </c>
      <c r="C5448" s="4">
        <v>786</v>
      </c>
      <c r="D5448" t="s">
        <v>38</v>
      </c>
      <c r="E5448" t="s">
        <v>31</v>
      </c>
      <c r="F5448" t="s">
        <v>5485</v>
      </c>
    </row>
    <row r="5449" spans="1:6" x14ac:dyDescent="0.25">
      <c r="A5449">
        <v>79612690343</v>
      </c>
      <c r="B5449">
        <v>1</v>
      </c>
      <c r="C5449" s="4">
        <v>343.5</v>
      </c>
      <c r="D5449" t="s">
        <v>38</v>
      </c>
      <c r="E5449" t="s">
        <v>15</v>
      </c>
      <c r="F5449" t="s">
        <v>5486</v>
      </c>
    </row>
    <row r="5450" spans="1:6" x14ac:dyDescent="0.25">
      <c r="A5450">
        <v>79040854517</v>
      </c>
      <c r="B5450">
        <v>1</v>
      </c>
      <c r="C5450" s="4">
        <v>2908.71</v>
      </c>
      <c r="D5450" t="s">
        <v>38</v>
      </c>
      <c r="E5450" t="s">
        <v>10</v>
      </c>
      <c r="F5450" t="s">
        <v>5487</v>
      </c>
    </row>
    <row r="5451" spans="1:6" x14ac:dyDescent="0.25">
      <c r="A5451">
        <v>79882555780</v>
      </c>
      <c r="B5451">
        <v>1</v>
      </c>
      <c r="C5451" s="4">
        <v>564.5</v>
      </c>
      <c r="D5451" t="s">
        <v>38</v>
      </c>
      <c r="E5451" t="s">
        <v>36</v>
      </c>
      <c r="F5451" t="s">
        <v>5488</v>
      </c>
    </row>
    <row r="5452" spans="1:6" x14ac:dyDescent="0.25">
      <c r="A5452">
        <v>79380335220</v>
      </c>
      <c r="B5452">
        <v>1</v>
      </c>
      <c r="C5452" s="4">
        <v>1615</v>
      </c>
      <c r="D5452" t="s">
        <v>38</v>
      </c>
      <c r="E5452" t="s">
        <v>15</v>
      </c>
      <c r="F5452" t="s">
        <v>5489</v>
      </c>
    </row>
    <row r="5453" spans="1:6" x14ac:dyDescent="0.25">
      <c r="A5453">
        <v>79034061915</v>
      </c>
      <c r="B5453">
        <v>1</v>
      </c>
      <c r="C5453" s="4">
        <v>1451</v>
      </c>
      <c r="D5453" t="s">
        <v>38</v>
      </c>
      <c r="E5453" t="s">
        <v>15</v>
      </c>
      <c r="F5453" t="s">
        <v>5490</v>
      </c>
    </row>
    <row r="5454" spans="1:6" x14ac:dyDescent="0.25">
      <c r="A5454">
        <v>79085155730</v>
      </c>
      <c r="B5454">
        <v>1</v>
      </c>
      <c r="C5454" s="4">
        <v>1197.8799999999999</v>
      </c>
      <c r="D5454" t="s">
        <v>38</v>
      </c>
      <c r="E5454" t="s">
        <v>13</v>
      </c>
      <c r="F5454" t="s">
        <v>5491</v>
      </c>
    </row>
    <row r="5455" spans="1:6" x14ac:dyDescent="0.25">
      <c r="A5455">
        <v>79181397787</v>
      </c>
      <c r="B5455">
        <v>1</v>
      </c>
      <c r="C5455" s="4">
        <v>63</v>
      </c>
      <c r="D5455" t="s">
        <v>38</v>
      </c>
      <c r="E5455" t="s">
        <v>11</v>
      </c>
      <c r="F5455" t="s">
        <v>5492</v>
      </c>
    </row>
    <row r="5456" spans="1:6" x14ac:dyDescent="0.25">
      <c r="A5456">
        <v>79158507489</v>
      </c>
      <c r="B5456">
        <v>1</v>
      </c>
      <c r="C5456" s="4">
        <v>159</v>
      </c>
      <c r="D5456" t="s">
        <v>38</v>
      </c>
      <c r="E5456" t="s">
        <v>8</v>
      </c>
      <c r="F5456" t="s">
        <v>5493</v>
      </c>
    </row>
    <row r="5457" spans="1:6" x14ac:dyDescent="0.25">
      <c r="A5457">
        <v>79046934084</v>
      </c>
      <c r="B5457">
        <v>1</v>
      </c>
      <c r="C5457" s="4">
        <v>125</v>
      </c>
      <c r="D5457" t="s">
        <v>38</v>
      </c>
      <c r="E5457" t="s">
        <v>37</v>
      </c>
      <c r="F5457" t="s">
        <v>5494</v>
      </c>
    </row>
    <row r="5458" spans="1:6" x14ac:dyDescent="0.25">
      <c r="A5458">
        <v>79805355179</v>
      </c>
      <c r="B5458">
        <v>1</v>
      </c>
      <c r="C5458" s="4">
        <v>1068</v>
      </c>
      <c r="D5458" t="s">
        <v>38</v>
      </c>
      <c r="E5458" t="s">
        <v>6</v>
      </c>
      <c r="F5458" t="s">
        <v>5495</v>
      </c>
    </row>
    <row r="5459" spans="1:6" x14ac:dyDescent="0.25">
      <c r="A5459">
        <v>79287724836</v>
      </c>
      <c r="B5459">
        <v>1</v>
      </c>
      <c r="C5459" s="4">
        <v>2530.7727272727275</v>
      </c>
      <c r="D5459" t="s">
        <v>38</v>
      </c>
      <c r="E5459" t="s">
        <v>15</v>
      </c>
      <c r="F5459" t="s">
        <v>5496</v>
      </c>
    </row>
    <row r="5460" spans="1:6" x14ac:dyDescent="0.25">
      <c r="A5460">
        <v>79381030992</v>
      </c>
      <c r="B5460">
        <v>1</v>
      </c>
      <c r="C5460" s="4">
        <v>1950.5</v>
      </c>
      <c r="D5460" t="s">
        <v>38</v>
      </c>
      <c r="E5460" t="s">
        <v>26</v>
      </c>
      <c r="F5460" t="s">
        <v>5497</v>
      </c>
    </row>
    <row r="5461" spans="1:6" x14ac:dyDescent="0.25">
      <c r="A5461">
        <v>79054522710</v>
      </c>
      <c r="B5461">
        <v>1</v>
      </c>
      <c r="C5461" s="4">
        <v>298.33333333333331</v>
      </c>
      <c r="D5461" t="s">
        <v>38</v>
      </c>
      <c r="E5461" t="s">
        <v>23</v>
      </c>
      <c r="F5461" t="s">
        <v>5498</v>
      </c>
    </row>
    <row r="5462" spans="1:6" x14ac:dyDescent="0.25">
      <c r="A5462">
        <v>79204521885</v>
      </c>
      <c r="B5462">
        <v>1</v>
      </c>
      <c r="C5462" s="4">
        <v>834.25</v>
      </c>
      <c r="D5462" t="s">
        <v>38</v>
      </c>
      <c r="E5462" t="s">
        <v>23</v>
      </c>
      <c r="F5462" t="s">
        <v>5499</v>
      </c>
    </row>
    <row r="5463" spans="1:6" x14ac:dyDescent="0.25">
      <c r="A5463">
        <v>79033170571</v>
      </c>
      <c r="B5463">
        <v>1</v>
      </c>
      <c r="C5463" s="4">
        <v>841.25</v>
      </c>
      <c r="D5463" t="s">
        <v>38</v>
      </c>
      <c r="E5463" t="s">
        <v>28</v>
      </c>
      <c r="F5463" t="s">
        <v>5500</v>
      </c>
    </row>
    <row r="5464" spans="1:6" x14ac:dyDescent="0.25">
      <c r="A5464">
        <v>79020993595</v>
      </c>
      <c r="B5464">
        <v>1</v>
      </c>
      <c r="C5464" s="4">
        <v>824.16666666666663</v>
      </c>
      <c r="D5464" t="s">
        <v>38</v>
      </c>
      <c r="E5464" t="s">
        <v>31</v>
      </c>
      <c r="F5464" t="s">
        <v>5501</v>
      </c>
    </row>
    <row r="5465" spans="1:6" x14ac:dyDescent="0.25">
      <c r="A5465">
        <v>79054290975</v>
      </c>
      <c r="B5465">
        <v>1</v>
      </c>
      <c r="C5465" s="4">
        <v>4973.75</v>
      </c>
      <c r="D5465" t="s">
        <v>38</v>
      </c>
      <c r="E5465" t="s">
        <v>30</v>
      </c>
      <c r="F5465" t="s">
        <v>5502</v>
      </c>
    </row>
    <row r="5466" spans="1:6" x14ac:dyDescent="0.25">
      <c r="A5466">
        <v>79184420766</v>
      </c>
      <c r="B5466">
        <v>1</v>
      </c>
      <c r="C5466" s="4">
        <v>353</v>
      </c>
      <c r="D5466" t="s">
        <v>38</v>
      </c>
      <c r="E5466" t="s">
        <v>27</v>
      </c>
      <c r="F5466" t="s">
        <v>5503</v>
      </c>
    </row>
    <row r="5467" spans="1:6" x14ac:dyDescent="0.25">
      <c r="A5467">
        <v>79885345696</v>
      </c>
      <c r="B5467">
        <v>1</v>
      </c>
      <c r="C5467" s="4">
        <v>603.85714285714289</v>
      </c>
      <c r="D5467" t="s">
        <v>38</v>
      </c>
      <c r="E5467" t="s">
        <v>29</v>
      </c>
      <c r="F5467" t="s">
        <v>5504</v>
      </c>
    </row>
    <row r="5468" spans="1:6" x14ac:dyDescent="0.25">
      <c r="A5468">
        <v>79023646707</v>
      </c>
      <c r="B5468">
        <v>1</v>
      </c>
      <c r="C5468" s="4">
        <v>1013</v>
      </c>
      <c r="D5468" t="s">
        <v>38</v>
      </c>
      <c r="E5468" t="s">
        <v>17</v>
      </c>
      <c r="F5468" t="s">
        <v>5505</v>
      </c>
    </row>
    <row r="5469" spans="1:6" x14ac:dyDescent="0.25">
      <c r="A5469">
        <v>79204464603</v>
      </c>
      <c r="B5469">
        <v>1</v>
      </c>
      <c r="C5469" s="4">
        <v>872</v>
      </c>
      <c r="D5469" t="s">
        <v>38</v>
      </c>
      <c r="E5469" t="s">
        <v>28</v>
      </c>
      <c r="F5469" t="s">
        <v>5506</v>
      </c>
    </row>
    <row r="5470" spans="1:6" x14ac:dyDescent="0.25">
      <c r="A5470">
        <v>79002995966</v>
      </c>
      <c r="B5470">
        <v>1</v>
      </c>
      <c r="C5470" s="4">
        <v>22</v>
      </c>
      <c r="D5470" t="s">
        <v>38</v>
      </c>
      <c r="E5470" t="s">
        <v>6</v>
      </c>
      <c r="F5470" t="s">
        <v>5507</v>
      </c>
    </row>
    <row r="5471" spans="1:6" x14ac:dyDescent="0.25">
      <c r="A5471">
        <v>79283736163</v>
      </c>
      <c r="B5471">
        <v>1</v>
      </c>
      <c r="C5471" s="4">
        <v>841.0333333333333</v>
      </c>
      <c r="D5471" t="s">
        <v>38</v>
      </c>
      <c r="E5471" t="s">
        <v>12</v>
      </c>
      <c r="F5471" t="s">
        <v>5508</v>
      </c>
    </row>
    <row r="5472" spans="1:6" x14ac:dyDescent="0.25">
      <c r="A5472">
        <v>79381225472</v>
      </c>
      <c r="B5472">
        <v>1</v>
      </c>
      <c r="C5472" s="4">
        <v>2673.1363636363635</v>
      </c>
      <c r="D5472" t="s">
        <v>38</v>
      </c>
      <c r="E5472" t="s">
        <v>13</v>
      </c>
      <c r="F5472" t="s">
        <v>5509</v>
      </c>
    </row>
    <row r="5473" spans="1:6" x14ac:dyDescent="0.25">
      <c r="A5473">
        <v>79375633047</v>
      </c>
      <c r="B5473">
        <v>1</v>
      </c>
      <c r="C5473" s="4">
        <v>382.25</v>
      </c>
      <c r="D5473" t="s">
        <v>38</v>
      </c>
      <c r="E5473" t="s">
        <v>13</v>
      </c>
      <c r="F5473" t="s">
        <v>5510</v>
      </c>
    </row>
    <row r="5474" spans="1:6" x14ac:dyDescent="0.25">
      <c r="A5474">
        <v>79381423171</v>
      </c>
      <c r="B5474">
        <v>1</v>
      </c>
      <c r="C5474" s="4">
        <v>526.5</v>
      </c>
      <c r="D5474" t="s">
        <v>38</v>
      </c>
      <c r="E5474" t="s">
        <v>14</v>
      </c>
      <c r="F5474" t="s">
        <v>5511</v>
      </c>
    </row>
    <row r="5475" spans="1:6" x14ac:dyDescent="0.25">
      <c r="A5475">
        <v>79044413923</v>
      </c>
      <c r="B5475">
        <v>1</v>
      </c>
      <c r="C5475" s="4">
        <v>2745.4545454545455</v>
      </c>
      <c r="D5475" t="s">
        <v>38</v>
      </c>
      <c r="E5475" t="s">
        <v>22</v>
      </c>
      <c r="F5475" t="s">
        <v>5512</v>
      </c>
    </row>
    <row r="5476" spans="1:6" x14ac:dyDescent="0.25">
      <c r="A5476">
        <v>79289649861</v>
      </c>
      <c r="B5476">
        <v>1</v>
      </c>
      <c r="C5476" s="4">
        <v>1270</v>
      </c>
      <c r="D5476" t="s">
        <v>38</v>
      </c>
      <c r="E5476" t="s">
        <v>19</v>
      </c>
      <c r="F5476" t="s">
        <v>5513</v>
      </c>
    </row>
    <row r="5477" spans="1:6" x14ac:dyDescent="0.25">
      <c r="A5477">
        <v>79886267709</v>
      </c>
      <c r="B5477">
        <v>1</v>
      </c>
      <c r="C5477" s="4">
        <v>2237</v>
      </c>
      <c r="D5477" t="s">
        <v>38</v>
      </c>
      <c r="E5477" t="s">
        <v>9</v>
      </c>
      <c r="F5477" t="s">
        <v>5514</v>
      </c>
    </row>
    <row r="5478" spans="1:6" x14ac:dyDescent="0.25">
      <c r="A5478">
        <v>79289077222</v>
      </c>
      <c r="B5478">
        <v>1</v>
      </c>
      <c r="C5478" s="4">
        <v>79</v>
      </c>
      <c r="D5478" t="s">
        <v>38</v>
      </c>
      <c r="E5478" t="s">
        <v>19</v>
      </c>
      <c r="F5478" t="s">
        <v>5515</v>
      </c>
    </row>
    <row r="5479" spans="1:6" x14ac:dyDescent="0.25">
      <c r="A5479">
        <v>79187517100</v>
      </c>
      <c r="B5479">
        <v>1</v>
      </c>
      <c r="C5479" s="4">
        <v>808.14285714285711</v>
      </c>
      <c r="D5479" t="s">
        <v>38</v>
      </c>
      <c r="E5479" t="s">
        <v>31</v>
      </c>
      <c r="F5479" t="s">
        <v>5516</v>
      </c>
    </row>
    <row r="5480" spans="1:6" x14ac:dyDescent="0.25">
      <c r="A5480">
        <v>79185153970</v>
      </c>
      <c r="B5480">
        <v>1</v>
      </c>
      <c r="C5480" s="4">
        <v>503</v>
      </c>
      <c r="D5480" t="s">
        <v>38</v>
      </c>
      <c r="E5480" t="s">
        <v>10</v>
      </c>
      <c r="F5480" t="s">
        <v>5517</v>
      </c>
    </row>
    <row r="5481" spans="1:6" x14ac:dyDescent="0.25">
      <c r="A5481">
        <v>79954128149</v>
      </c>
      <c r="B5481">
        <v>1</v>
      </c>
      <c r="C5481" s="4">
        <v>54</v>
      </c>
      <c r="D5481" t="s">
        <v>38</v>
      </c>
      <c r="E5481" t="s">
        <v>14</v>
      </c>
      <c r="F5481" t="s">
        <v>5518</v>
      </c>
    </row>
    <row r="5482" spans="1:6" x14ac:dyDescent="0.25">
      <c r="A5482">
        <v>79183186343</v>
      </c>
      <c r="B5482">
        <v>1</v>
      </c>
      <c r="C5482" s="4">
        <v>552.75</v>
      </c>
      <c r="D5482" t="s">
        <v>38</v>
      </c>
      <c r="E5482" t="s">
        <v>17</v>
      </c>
      <c r="F5482" t="s">
        <v>5519</v>
      </c>
    </row>
    <row r="5483" spans="1:6" x14ac:dyDescent="0.25">
      <c r="A5483">
        <v>79054120413</v>
      </c>
      <c r="B5483">
        <v>1</v>
      </c>
      <c r="C5483" s="4">
        <v>2371</v>
      </c>
      <c r="D5483" t="s">
        <v>38</v>
      </c>
      <c r="E5483" t="s">
        <v>32</v>
      </c>
      <c r="F5483" t="s">
        <v>5520</v>
      </c>
    </row>
    <row r="5484" spans="1:6" x14ac:dyDescent="0.25">
      <c r="A5484">
        <v>79005932267</v>
      </c>
      <c r="B5484">
        <v>1</v>
      </c>
      <c r="C5484" s="4">
        <v>1280.6200000000001</v>
      </c>
      <c r="D5484" t="s">
        <v>38</v>
      </c>
      <c r="E5484" t="s">
        <v>19</v>
      </c>
      <c r="F5484" t="s">
        <v>5521</v>
      </c>
    </row>
    <row r="5485" spans="1:6" x14ac:dyDescent="0.25">
      <c r="A5485">
        <v>79036420663</v>
      </c>
      <c r="B5485">
        <v>1</v>
      </c>
      <c r="C5485" s="4">
        <v>443</v>
      </c>
      <c r="D5485" t="s">
        <v>38</v>
      </c>
      <c r="E5485" t="s">
        <v>5</v>
      </c>
      <c r="F5485" t="s">
        <v>5522</v>
      </c>
    </row>
    <row r="5486" spans="1:6" x14ac:dyDescent="0.25">
      <c r="A5486">
        <v>79604700652</v>
      </c>
      <c r="B5486">
        <v>1</v>
      </c>
      <c r="C5486" s="4">
        <v>832</v>
      </c>
      <c r="D5486" t="s">
        <v>38</v>
      </c>
      <c r="E5486" t="s">
        <v>13</v>
      </c>
      <c r="F5486" t="s">
        <v>5523</v>
      </c>
    </row>
    <row r="5487" spans="1:6" x14ac:dyDescent="0.25">
      <c r="A5487">
        <v>79882897618</v>
      </c>
      <c r="B5487">
        <v>1</v>
      </c>
      <c r="C5487" s="4">
        <v>930.25</v>
      </c>
      <c r="D5487" t="s">
        <v>38</v>
      </c>
      <c r="E5487" t="s">
        <v>17</v>
      </c>
      <c r="F5487" t="s">
        <v>5524</v>
      </c>
    </row>
    <row r="5488" spans="1:6" x14ac:dyDescent="0.25">
      <c r="A5488">
        <v>79895291521</v>
      </c>
      <c r="B5488">
        <v>1</v>
      </c>
      <c r="C5488" s="4">
        <v>841</v>
      </c>
      <c r="D5488" t="s">
        <v>38</v>
      </c>
      <c r="E5488" t="s">
        <v>32</v>
      </c>
      <c r="F5488" t="s">
        <v>5525</v>
      </c>
    </row>
    <row r="5489" spans="1:6" x14ac:dyDescent="0.25">
      <c r="A5489">
        <v>79518449225</v>
      </c>
      <c r="B5489">
        <v>1</v>
      </c>
      <c r="C5489" s="4">
        <v>1725</v>
      </c>
      <c r="D5489" t="s">
        <v>38</v>
      </c>
      <c r="E5489" t="s">
        <v>19</v>
      </c>
      <c r="F5489" t="s">
        <v>5526</v>
      </c>
    </row>
    <row r="5490" spans="1:6" x14ac:dyDescent="0.25">
      <c r="A5490">
        <v>79507107476</v>
      </c>
      <c r="B5490">
        <v>1</v>
      </c>
      <c r="C5490" s="4">
        <v>917.04</v>
      </c>
      <c r="D5490" t="s">
        <v>38</v>
      </c>
      <c r="E5490" t="s">
        <v>23</v>
      </c>
      <c r="F5490" t="s">
        <v>5527</v>
      </c>
    </row>
    <row r="5491" spans="1:6" x14ac:dyDescent="0.25">
      <c r="A5491">
        <v>79065660909</v>
      </c>
      <c r="B5491">
        <v>1</v>
      </c>
      <c r="C5491" s="4">
        <v>715.75</v>
      </c>
      <c r="D5491" t="s">
        <v>38</v>
      </c>
      <c r="E5491" t="s">
        <v>28</v>
      </c>
      <c r="F5491" t="s">
        <v>5528</v>
      </c>
    </row>
    <row r="5492" spans="1:6" x14ac:dyDescent="0.25">
      <c r="A5492">
        <v>79042121051</v>
      </c>
      <c r="B5492">
        <v>1</v>
      </c>
      <c r="C5492" s="4">
        <v>1481.2272727272727</v>
      </c>
      <c r="D5492" t="s">
        <v>38</v>
      </c>
      <c r="E5492" t="s">
        <v>9</v>
      </c>
      <c r="F5492" t="s">
        <v>5529</v>
      </c>
    </row>
    <row r="5493" spans="1:6" x14ac:dyDescent="0.25">
      <c r="A5493">
        <v>79614050566</v>
      </c>
      <c r="B5493">
        <v>1</v>
      </c>
      <c r="C5493" s="4">
        <v>1109.7449999999999</v>
      </c>
      <c r="D5493" t="s">
        <v>38</v>
      </c>
      <c r="E5493" t="s">
        <v>18</v>
      </c>
      <c r="F5493" t="s">
        <v>5530</v>
      </c>
    </row>
    <row r="5494" spans="1:6" x14ac:dyDescent="0.25">
      <c r="A5494">
        <v>79515085826</v>
      </c>
      <c r="B5494">
        <v>1</v>
      </c>
      <c r="C5494" s="4">
        <v>1855.8214285714287</v>
      </c>
      <c r="D5494" t="s">
        <v>38</v>
      </c>
      <c r="E5494" t="s">
        <v>9</v>
      </c>
      <c r="F5494" t="s">
        <v>5531</v>
      </c>
    </row>
    <row r="5495" spans="1:6" x14ac:dyDescent="0.25">
      <c r="A5495">
        <v>79189399204</v>
      </c>
      <c r="B5495">
        <v>1</v>
      </c>
      <c r="C5495" s="4">
        <v>518</v>
      </c>
      <c r="D5495" t="s">
        <v>38</v>
      </c>
      <c r="E5495" t="s">
        <v>11</v>
      </c>
      <c r="F5495" t="s">
        <v>5532</v>
      </c>
    </row>
    <row r="5496" spans="1:6" x14ac:dyDescent="0.25">
      <c r="A5496">
        <v>79624322558</v>
      </c>
      <c r="B5496">
        <v>1</v>
      </c>
      <c r="C5496" s="4">
        <v>1329.75</v>
      </c>
      <c r="D5496" t="s">
        <v>38</v>
      </c>
      <c r="E5496" t="s">
        <v>14</v>
      </c>
      <c r="F5496" t="s">
        <v>5533</v>
      </c>
    </row>
    <row r="5497" spans="1:6" x14ac:dyDescent="0.25">
      <c r="A5497">
        <v>79624551339</v>
      </c>
      <c r="B5497">
        <v>1</v>
      </c>
      <c r="C5497" s="4">
        <v>1057.1666666666667</v>
      </c>
      <c r="D5497" t="s">
        <v>38</v>
      </c>
      <c r="E5497" t="s">
        <v>9</v>
      </c>
      <c r="F5497" t="s">
        <v>5534</v>
      </c>
    </row>
    <row r="5498" spans="1:6" x14ac:dyDescent="0.25">
      <c r="A5498">
        <v>79282562652</v>
      </c>
      <c r="B5498">
        <v>1</v>
      </c>
      <c r="C5498" s="4">
        <v>887.26666666666677</v>
      </c>
      <c r="D5498" t="s">
        <v>38</v>
      </c>
      <c r="E5498" t="s">
        <v>28</v>
      </c>
      <c r="F5498" t="s">
        <v>5535</v>
      </c>
    </row>
    <row r="5499" spans="1:6" x14ac:dyDescent="0.25">
      <c r="A5499">
        <v>79620114777</v>
      </c>
      <c r="B5499">
        <v>1</v>
      </c>
      <c r="C5499" s="4">
        <v>1580.5</v>
      </c>
      <c r="D5499" t="s">
        <v>38</v>
      </c>
      <c r="E5499" t="s">
        <v>36</v>
      </c>
      <c r="F5499" t="s">
        <v>5536</v>
      </c>
    </row>
    <row r="5500" spans="1:6" x14ac:dyDescent="0.25">
      <c r="A5500">
        <v>79034133553</v>
      </c>
      <c r="B5500">
        <v>1</v>
      </c>
      <c r="C5500" s="4">
        <v>606.33333333333337</v>
      </c>
      <c r="D5500" t="s">
        <v>38</v>
      </c>
      <c r="E5500" t="s">
        <v>36</v>
      </c>
      <c r="F5500" t="s">
        <v>5537</v>
      </c>
    </row>
    <row r="5501" spans="1:6" x14ac:dyDescent="0.25">
      <c r="A5501">
        <v>79184220123</v>
      </c>
      <c r="B5501">
        <v>1</v>
      </c>
      <c r="C5501" s="4">
        <v>3197.7083333333335</v>
      </c>
      <c r="D5501" t="s">
        <v>38</v>
      </c>
      <c r="E5501" t="s">
        <v>6</v>
      </c>
      <c r="F5501" t="s">
        <v>5538</v>
      </c>
    </row>
    <row r="5502" spans="1:6" x14ac:dyDescent="0.25">
      <c r="A5502">
        <v>79197308659</v>
      </c>
      <c r="B5502">
        <v>1</v>
      </c>
      <c r="C5502" s="4">
        <v>1708</v>
      </c>
      <c r="D5502" t="s">
        <v>38</v>
      </c>
      <c r="E5502" t="s">
        <v>32</v>
      </c>
      <c r="F5502" t="s">
        <v>5539</v>
      </c>
    </row>
    <row r="5503" spans="1:6" x14ac:dyDescent="0.25">
      <c r="A5503">
        <v>79601129863</v>
      </c>
      <c r="B5503">
        <v>1</v>
      </c>
      <c r="C5503" s="4">
        <v>1477.5</v>
      </c>
      <c r="D5503" t="s">
        <v>38</v>
      </c>
      <c r="E5503" t="s">
        <v>19</v>
      </c>
      <c r="F5503" t="s">
        <v>5540</v>
      </c>
    </row>
    <row r="5504" spans="1:6" x14ac:dyDescent="0.25">
      <c r="A5504">
        <v>79507548712</v>
      </c>
      <c r="B5504">
        <v>1</v>
      </c>
      <c r="C5504" s="4">
        <v>239</v>
      </c>
      <c r="D5504" t="s">
        <v>38</v>
      </c>
      <c r="E5504" t="s">
        <v>14</v>
      </c>
      <c r="F5504" t="s">
        <v>5541</v>
      </c>
    </row>
    <row r="5505" spans="1:6" x14ac:dyDescent="0.25">
      <c r="A5505">
        <v>79282126311</v>
      </c>
      <c r="B5505">
        <v>1</v>
      </c>
      <c r="C5505" s="4">
        <v>1539.5</v>
      </c>
      <c r="D5505" t="s">
        <v>38</v>
      </c>
      <c r="E5505" t="s">
        <v>6</v>
      </c>
      <c r="F5505" t="s">
        <v>5542</v>
      </c>
    </row>
    <row r="5506" spans="1:6" x14ac:dyDescent="0.25">
      <c r="A5506">
        <v>79185221920</v>
      </c>
      <c r="B5506">
        <v>1</v>
      </c>
      <c r="C5506" s="4">
        <v>1332.7857142857142</v>
      </c>
      <c r="D5506" t="s">
        <v>38</v>
      </c>
      <c r="E5506" t="s">
        <v>26</v>
      </c>
      <c r="F5506" t="s">
        <v>5543</v>
      </c>
    </row>
    <row r="5507" spans="1:6" x14ac:dyDescent="0.25">
      <c r="A5507">
        <v>79281004182</v>
      </c>
      <c r="B5507">
        <v>1</v>
      </c>
      <c r="C5507" s="4">
        <v>228.5</v>
      </c>
      <c r="D5507" t="s">
        <v>38</v>
      </c>
      <c r="E5507" t="s">
        <v>12</v>
      </c>
      <c r="F5507" t="s">
        <v>5544</v>
      </c>
    </row>
    <row r="5508" spans="1:6" x14ac:dyDescent="0.25">
      <c r="A5508">
        <v>79186395223</v>
      </c>
      <c r="B5508">
        <v>1</v>
      </c>
      <c r="C5508" s="4">
        <v>1550</v>
      </c>
      <c r="D5508" t="s">
        <v>38</v>
      </c>
      <c r="E5508" t="s">
        <v>8</v>
      </c>
      <c r="F5508" t="s">
        <v>5545</v>
      </c>
    </row>
    <row r="5509" spans="1:6" x14ac:dyDescent="0.25">
      <c r="A5509">
        <v>79281750987</v>
      </c>
      <c r="B5509">
        <v>1</v>
      </c>
      <c r="C5509" s="4">
        <v>515</v>
      </c>
      <c r="D5509" t="s">
        <v>38</v>
      </c>
      <c r="E5509" t="s">
        <v>13</v>
      </c>
      <c r="F5509" t="s">
        <v>5546</v>
      </c>
    </row>
    <row r="5510" spans="1:6" x14ac:dyDescent="0.25">
      <c r="A5510">
        <v>79270797346</v>
      </c>
      <c r="B5510">
        <v>1</v>
      </c>
      <c r="C5510" s="4">
        <v>516.85714285714289</v>
      </c>
      <c r="D5510" t="s">
        <v>38</v>
      </c>
      <c r="E5510" t="s">
        <v>12</v>
      </c>
      <c r="F5510" t="s">
        <v>5547</v>
      </c>
    </row>
    <row r="5511" spans="1:6" x14ac:dyDescent="0.25">
      <c r="A5511">
        <v>79289597170</v>
      </c>
      <c r="B5511">
        <v>1</v>
      </c>
      <c r="C5511" s="4">
        <v>1243.8125</v>
      </c>
      <c r="D5511" t="s">
        <v>38</v>
      </c>
      <c r="E5511" t="s">
        <v>24</v>
      </c>
      <c r="F5511" t="s">
        <v>5548</v>
      </c>
    </row>
    <row r="5512" spans="1:6" x14ac:dyDescent="0.25">
      <c r="A5512">
        <v>79191677923</v>
      </c>
      <c r="B5512">
        <v>1</v>
      </c>
      <c r="C5512" s="4">
        <v>991.5</v>
      </c>
      <c r="D5512" t="s">
        <v>38</v>
      </c>
      <c r="E5512" t="s">
        <v>28</v>
      </c>
      <c r="F5512" t="s">
        <v>5549</v>
      </c>
    </row>
    <row r="5513" spans="1:6" x14ac:dyDescent="0.25">
      <c r="A5513">
        <v>79031738374</v>
      </c>
      <c r="B5513">
        <v>1</v>
      </c>
      <c r="C5513" s="4">
        <v>566</v>
      </c>
      <c r="D5513" t="s">
        <v>38</v>
      </c>
      <c r="E5513" t="s">
        <v>5</v>
      </c>
      <c r="F5513" t="s">
        <v>5550</v>
      </c>
    </row>
    <row r="5514" spans="1:6" x14ac:dyDescent="0.25">
      <c r="A5514">
        <v>79885544785</v>
      </c>
      <c r="B5514">
        <v>1</v>
      </c>
      <c r="C5514" s="4">
        <v>1425.1666666666667</v>
      </c>
      <c r="D5514" t="s">
        <v>38</v>
      </c>
      <c r="E5514" t="s">
        <v>37</v>
      </c>
      <c r="F5514" t="s">
        <v>5551</v>
      </c>
    </row>
    <row r="5515" spans="1:6" x14ac:dyDescent="0.25">
      <c r="A5515">
        <v>79061834098</v>
      </c>
      <c r="B5515">
        <v>1</v>
      </c>
      <c r="C5515" s="4">
        <v>1463.375</v>
      </c>
      <c r="D5515" t="s">
        <v>38</v>
      </c>
      <c r="E5515" t="s">
        <v>19</v>
      </c>
      <c r="F5515" t="s">
        <v>5552</v>
      </c>
    </row>
    <row r="5516" spans="1:6" x14ac:dyDescent="0.25">
      <c r="A5516">
        <v>79188857427</v>
      </c>
      <c r="B5516">
        <v>1</v>
      </c>
      <c r="C5516" s="4">
        <v>1671</v>
      </c>
      <c r="D5516" t="s">
        <v>38</v>
      </c>
      <c r="E5516" t="s">
        <v>36</v>
      </c>
      <c r="F5516" t="s">
        <v>5553</v>
      </c>
    </row>
    <row r="5517" spans="1:6" x14ac:dyDescent="0.25">
      <c r="A5517">
        <v>79034348003</v>
      </c>
      <c r="B5517">
        <v>1</v>
      </c>
      <c r="C5517" s="4">
        <v>2532.1400000000003</v>
      </c>
      <c r="D5517" t="s">
        <v>38</v>
      </c>
      <c r="E5517" t="s">
        <v>13</v>
      </c>
      <c r="F5517" t="s">
        <v>5554</v>
      </c>
    </row>
    <row r="5518" spans="1:6" x14ac:dyDescent="0.25">
      <c r="A5518">
        <v>79034068249</v>
      </c>
      <c r="B5518">
        <v>1</v>
      </c>
      <c r="C5518" s="4">
        <v>2271</v>
      </c>
      <c r="D5518" t="s">
        <v>38</v>
      </c>
      <c r="E5518" t="s">
        <v>15</v>
      </c>
      <c r="F5518" t="s">
        <v>5555</v>
      </c>
    </row>
    <row r="5519" spans="1:6" x14ac:dyDescent="0.25">
      <c r="A5519">
        <v>79051706315</v>
      </c>
      <c r="B5519">
        <v>1</v>
      </c>
      <c r="C5519" s="4">
        <v>45</v>
      </c>
      <c r="D5519" t="s">
        <v>38</v>
      </c>
      <c r="E5519" t="s">
        <v>19</v>
      </c>
      <c r="F5519" t="s">
        <v>5556</v>
      </c>
    </row>
    <row r="5520" spans="1:6" x14ac:dyDescent="0.25">
      <c r="A5520">
        <v>79805450303</v>
      </c>
      <c r="B5520">
        <v>1</v>
      </c>
      <c r="C5520" s="4">
        <v>1249.875</v>
      </c>
      <c r="D5520" t="s">
        <v>38</v>
      </c>
      <c r="E5520" t="s">
        <v>7</v>
      </c>
      <c r="F5520" t="s">
        <v>5557</v>
      </c>
    </row>
    <row r="5521" spans="1:6" x14ac:dyDescent="0.25">
      <c r="A5521">
        <v>79185662224</v>
      </c>
      <c r="B5521">
        <v>1</v>
      </c>
      <c r="C5521" s="4">
        <v>404.4</v>
      </c>
      <c r="D5521" t="s">
        <v>38</v>
      </c>
      <c r="E5521" t="s">
        <v>24</v>
      </c>
      <c r="F5521" t="s">
        <v>5558</v>
      </c>
    </row>
    <row r="5522" spans="1:6" x14ac:dyDescent="0.25">
      <c r="A5522">
        <v>79883419058</v>
      </c>
      <c r="B5522">
        <v>1</v>
      </c>
      <c r="C5522" s="4">
        <v>821.66666666666663</v>
      </c>
      <c r="D5522" t="s">
        <v>38</v>
      </c>
      <c r="E5522" t="s">
        <v>28</v>
      </c>
      <c r="F5522" t="s">
        <v>5559</v>
      </c>
    </row>
    <row r="5523" spans="1:6" x14ac:dyDescent="0.25">
      <c r="A5523">
        <v>79081796414</v>
      </c>
      <c r="B5523">
        <v>1</v>
      </c>
      <c r="C5523" s="4">
        <v>630</v>
      </c>
      <c r="D5523" t="s">
        <v>38</v>
      </c>
      <c r="E5523" t="s">
        <v>12</v>
      </c>
      <c r="F5523" t="s">
        <v>5560</v>
      </c>
    </row>
    <row r="5524" spans="1:6" x14ac:dyDescent="0.25">
      <c r="A5524">
        <v>79682670749</v>
      </c>
      <c r="B5524">
        <v>1</v>
      </c>
      <c r="C5524" s="4">
        <v>4371.833333333333</v>
      </c>
      <c r="D5524" t="s">
        <v>38</v>
      </c>
      <c r="E5524" t="s">
        <v>36</v>
      </c>
      <c r="F5524" t="s">
        <v>5561</v>
      </c>
    </row>
    <row r="5525" spans="1:6" x14ac:dyDescent="0.25">
      <c r="A5525">
        <v>79043489526</v>
      </c>
      <c r="B5525">
        <v>1</v>
      </c>
      <c r="C5525" s="4">
        <v>1001.5</v>
      </c>
      <c r="D5525" t="s">
        <v>38</v>
      </c>
      <c r="E5525" t="s">
        <v>5</v>
      </c>
      <c r="F5525" t="s">
        <v>5562</v>
      </c>
    </row>
    <row r="5526" spans="1:6" x14ac:dyDescent="0.25">
      <c r="A5526">
        <v>79515317277</v>
      </c>
      <c r="B5526">
        <v>1</v>
      </c>
      <c r="C5526" s="4">
        <v>921</v>
      </c>
      <c r="D5526" t="s">
        <v>38</v>
      </c>
      <c r="E5526" t="s">
        <v>37</v>
      </c>
      <c r="F5526" t="s">
        <v>5563</v>
      </c>
    </row>
    <row r="5527" spans="1:6" x14ac:dyDescent="0.25">
      <c r="A5527">
        <v>79514903400</v>
      </c>
      <c r="B5527">
        <v>1</v>
      </c>
      <c r="C5527" s="4">
        <v>2046.6</v>
      </c>
      <c r="D5527" t="s">
        <v>38</v>
      </c>
      <c r="E5527" t="s">
        <v>7</v>
      </c>
      <c r="F5527" t="s">
        <v>5564</v>
      </c>
    </row>
    <row r="5528" spans="1:6" x14ac:dyDescent="0.25">
      <c r="A5528">
        <v>79205924844</v>
      </c>
      <c r="B5528">
        <v>1</v>
      </c>
      <c r="C5528" s="4">
        <v>3131.5</v>
      </c>
      <c r="D5528" t="s">
        <v>38</v>
      </c>
      <c r="E5528" t="s">
        <v>37</v>
      </c>
      <c r="F5528" t="s">
        <v>5565</v>
      </c>
    </row>
    <row r="5529" spans="1:6" x14ac:dyDescent="0.25">
      <c r="A5529">
        <v>79286127998</v>
      </c>
      <c r="B5529">
        <v>1</v>
      </c>
      <c r="C5529" s="4">
        <v>2675.2916666666665</v>
      </c>
      <c r="D5529" t="s">
        <v>38</v>
      </c>
      <c r="E5529" t="s">
        <v>16</v>
      </c>
      <c r="F5529" t="s">
        <v>5566</v>
      </c>
    </row>
    <row r="5530" spans="1:6" x14ac:dyDescent="0.25">
      <c r="A5530">
        <v>79184141042</v>
      </c>
      <c r="B5530">
        <v>1</v>
      </c>
      <c r="C5530" s="4">
        <v>1514</v>
      </c>
      <c r="D5530" t="s">
        <v>38</v>
      </c>
      <c r="E5530" t="s">
        <v>6</v>
      </c>
      <c r="F5530" t="s">
        <v>5567</v>
      </c>
    </row>
    <row r="5531" spans="1:6" x14ac:dyDescent="0.25">
      <c r="A5531">
        <v>79197470802</v>
      </c>
      <c r="B5531">
        <v>1</v>
      </c>
      <c r="C5531" s="4">
        <v>1392</v>
      </c>
      <c r="D5531" t="s">
        <v>38</v>
      </c>
      <c r="E5531" t="s">
        <v>17</v>
      </c>
      <c r="F5531" t="s">
        <v>5568</v>
      </c>
    </row>
    <row r="5532" spans="1:6" x14ac:dyDescent="0.25">
      <c r="A5532">
        <v>79185524134</v>
      </c>
      <c r="B5532">
        <v>1</v>
      </c>
      <c r="C5532" s="4">
        <v>9970.7160000000003</v>
      </c>
      <c r="D5532" t="s">
        <v>38</v>
      </c>
      <c r="E5532" t="s">
        <v>36</v>
      </c>
      <c r="F5532" t="s">
        <v>5569</v>
      </c>
    </row>
    <row r="5533" spans="1:6" x14ac:dyDescent="0.25">
      <c r="A5533">
        <v>79054485277</v>
      </c>
      <c r="B5533">
        <v>1</v>
      </c>
      <c r="C5533" s="4">
        <v>566.33333333333337</v>
      </c>
      <c r="D5533" t="s">
        <v>38</v>
      </c>
      <c r="E5533" t="s">
        <v>22</v>
      </c>
      <c r="F5533" t="s">
        <v>5570</v>
      </c>
    </row>
    <row r="5534" spans="1:6" x14ac:dyDescent="0.25">
      <c r="A5534">
        <v>79002648353</v>
      </c>
      <c r="B5534">
        <v>1</v>
      </c>
      <c r="C5534" s="4">
        <v>1074.5</v>
      </c>
      <c r="D5534" t="s">
        <v>38</v>
      </c>
      <c r="E5534" t="s">
        <v>18</v>
      </c>
      <c r="F5534" t="s">
        <v>5571</v>
      </c>
    </row>
    <row r="5535" spans="1:6" x14ac:dyDescent="0.25">
      <c r="A5535">
        <v>79288401872</v>
      </c>
      <c r="B5535">
        <v>1</v>
      </c>
      <c r="C5535" s="4">
        <v>942</v>
      </c>
      <c r="D5535" t="s">
        <v>38</v>
      </c>
      <c r="E5535" t="s">
        <v>11</v>
      </c>
      <c r="F5535" t="s">
        <v>5572</v>
      </c>
    </row>
    <row r="5536" spans="1:6" x14ac:dyDescent="0.25">
      <c r="A5536">
        <v>79103551118</v>
      </c>
      <c r="B5536">
        <v>1</v>
      </c>
      <c r="C5536" s="4">
        <v>349</v>
      </c>
      <c r="D5536" t="s">
        <v>38</v>
      </c>
      <c r="E5536" t="s">
        <v>7</v>
      </c>
      <c r="F5536" t="s">
        <v>5573</v>
      </c>
    </row>
    <row r="5537" spans="1:6" x14ac:dyDescent="0.25">
      <c r="A5537">
        <v>79508420971</v>
      </c>
      <c r="B5537">
        <v>1</v>
      </c>
      <c r="C5537" s="4">
        <v>1277.6666666666667</v>
      </c>
      <c r="D5537" t="s">
        <v>38</v>
      </c>
      <c r="E5537" t="s">
        <v>31</v>
      </c>
      <c r="F5537" t="s">
        <v>5574</v>
      </c>
    </row>
    <row r="5538" spans="1:6" x14ac:dyDescent="0.25">
      <c r="A5538">
        <v>79009265765</v>
      </c>
      <c r="B5538">
        <v>1</v>
      </c>
      <c r="C5538" s="4">
        <v>599</v>
      </c>
      <c r="D5538" t="s">
        <v>38</v>
      </c>
      <c r="E5538" t="s">
        <v>26</v>
      </c>
      <c r="F5538" t="s">
        <v>5575</v>
      </c>
    </row>
    <row r="5539" spans="1:6" x14ac:dyDescent="0.25">
      <c r="A5539">
        <v>79081946769</v>
      </c>
      <c r="B5539">
        <v>1</v>
      </c>
      <c r="C5539" s="4">
        <v>1564.1428571428571</v>
      </c>
      <c r="D5539" t="s">
        <v>38</v>
      </c>
      <c r="E5539" t="s">
        <v>29</v>
      </c>
      <c r="F5539" t="s">
        <v>5576</v>
      </c>
    </row>
    <row r="5540" spans="1:6" x14ac:dyDescent="0.25">
      <c r="A5540">
        <v>79180559991</v>
      </c>
      <c r="B5540">
        <v>1</v>
      </c>
      <c r="C5540" s="4">
        <v>11745.06111111111</v>
      </c>
      <c r="D5540" t="s">
        <v>38</v>
      </c>
      <c r="E5540" t="s">
        <v>17</v>
      </c>
      <c r="F5540" t="s">
        <v>5577</v>
      </c>
    </row>
    <row r="5541" spans="1:6" x14ac:dyDescent="0.25">
      <c r="A5541">
        <v>79518477922</v>
      </c>
      <c r="B5541">
        <v>1</v>
      </c>
      <c r="C5541" s="4">
        <v>235</v>
      </c>
      <c r="D5541" t="s">
        <v>38</v>
      </c>
      <c r="E5541" t="s">
        <v>23</v>
      </c>
      <c r="F5541" t="s">
        <v>5578</v>
      </c>
    </row>
    <row r="5542" spans="1:6" x14ac:dyDescent="0.25">
      <c r="A5542">
        <v>79507574841</v>
      </c>
      <c r="B5542">
        <v>1</v>
      </c>
      <c r="C5542" s="4">
        <v>1004.5</v>
      </c>
      <c r="D5542" t="s">
        <v>38</v>
      </c>
      <c r="E5542" t="s">
        <v>30</v>
      </c>
      <c r="F5542" t="s">
        <v>5579</v>
      </c>
    </row>
    <row r="5543" spans="1:6" x14ac:dyDescent="0.25">
      <c r="A5543">
        <v>79604470715</v>
      </c>
      <c r="B5543">
        <v>1</v>
      </c>
      <c r="C5543" s="4">
        <v>2425.1666666666665</v>
      </c>
      <c r="D5543" t="s">
        <v>38</v>
      </c>
      <c r="E5543" t="s">
        <v>13</v>
      </c>
      <c r="F5543" t="s">
        <v>5580</v>
      </c>
    </row>
    <row r="5544" spans="1:6" x14ac:dyDescent="0.25">
      <c r="A5544">
        <v>79053330835</v>
      </c>
      <c r="B5544">
        <v>1</v>
      </c>
      <c r="C5544" s="4">
        <v>2356.1583333333333</v>
      </c>
      <c r="D5544" t="s">
        <v>38</v>
      </c>
      <c r="E5544" t="s">
        <v>10</v>
      </c>
      <c r="F5544" t="s">
        <v>5581</v>
      </c>
    </row>
    <row r="5545" spans="1:6" x14ac:dyDescent="0.25">
      <c r="A5545">
        <v>79085193266</v>
      </c>
      <c r="B5545">
        <v>1</v>
      </c>
      <c r="C5545" s="4">
        <v>986</v>
      </c>
      <c r="D5545" t="s">
        <v>38</v>
      </c>
      <c r="E5545" t="s">
        <v>5</v>
      </c>
      <c r="F5545" t="s">
        <v>5582</v>
      </c>
    </row>
    <row r="5546" spans="1:6" x14ac:dyDescent="0.25">
      <c r="A5546">
        <v>79601181311</v>
      </c>
      <c r="B5546">
        <v>1</v>
      </c>
      <c r="C5546" s="4">
        <v>678</v>
      </c>
      <c r="D5546" t="s">
        <v>38</v>
      </c>
      <c r="E5546" t="s">
        <v>32</v>
      </c>
      <c r="F5546" t="s">
        <v>5583</v>
      </c>
    </row>
    <row r="5547" spans="1:6" x14ac:dyDescent="0.25">
      <c r="A5547">
        <v>79895359107</v>
      </c>
      <c r="B5547">
        <v>1</v>
      </c>
      <c r="C5547" s="4">
        <v>1016.75</v>
      </c>
      <c r="D5547" t="s">
        <v>38</v>
      </c>
      <c r="E5547" t="s">
        <v>23</v>
      </c>
      <c r="F5547" t="s">
        <v>5584</v>
      </c>
    </row>
    <row r="5548" spans="1:6" x14ac:dyDescent="0.25">
      <c r="A5548">
        <v>79507781554</v>
      </c>
      <c r="B5548">
        <v>1</v>
      </c>
      <c r="C5548" s="4">
        <v>1001.4125</v>
      </c>
      <c r="D5548" t="s">
        <v>38</v>
      </c>
      <c r="E5548" t="s">
        <v>5</v>
      </c>
      <c r="F5548" t="s">
        <v>5585</v>
      </c>
    </row>
    <row r="5549" spans="1:6" x14ac:dyDescent="0.25">
      <c r="A5549">
        <v>79188543308</v>
      </c>
      <c r="B5549">
        <v>1</v>
      </c>
      <c r="C5549" s="4">
        <v>2001.4875</v>
      </c>
      <c r="D5549" t="s">
        <v>38</v>
      </c>
      <c r="E5549" t="s">
        <v>13</v>
      </c>
      <c r="F5549" t="s">
        <v>5586</v>
      </c>
    </row>
    <row r="5550" spans="1:6" x14ac:dyDescent="0.25">
      <c r="A5550">
        <v>79996958252</v>
      </c>
      <c r="B5550">
        <v>1</v>
      </c>
      <c r="C5550" s="4">
        <v>921.86666666666667</v>
      </c>
      <c r="D5550" t="s">
        <v>38</v>
      </c>
      <c r="E5550" t="s">
        <v>13</v>
      </c>
      <c r="F5550" t="s">
        <v>5587</v>
      </c>
    </row>
    <row r="5551" spans="1:6" x14ac:dyDescent="0.25">
      <c r="A5551">
        <v>79002365007</v>
      </c>
      <c r="B5551">
        <v>1</v>
      </c>
      <c r="C5551" s="4">
        <v>1215</v>
      </c>
      <c r="D5551" t="s">
        <v>38</v>
      </c>
      <c r="E5551" t="s">
        <v>10</v>
      </c>
      <c r="F5551" t="s">
        <v>5588</v>
      </c>
    </row>
    <row r="5552" spans="1:6" x14ac:dyDescent="0.25">
      <c r="A5552">
        <v>79287690112</v>
      </c>
      <c r="B5552">
        <v>1</v>
      </c>
      <c r="C5552" s="4">
        <v>1332.5833333333333</v>
      </c>
      <c r="D5552" t="s">
        <v>38</v>
      </c>
      <c r="E5552" t="s">
        <v>5</v>
      </c>
      <c r="F5552" t="s">
        <v>5589</v>
      </c>
    </row>
    <row r="5553" spans="1:6" x14ac:dyDescent="0.25">
      <c r="A5553">
        <v>79184092025</v>
      </c>
      <c r="B5553">
        <v>1</v>
      </c>
      <c r="C5553" s="4">
        <v>844.66666666666663</v>
      </c>
      <c r="D5553" t="s">
        <v>38</v>
      </c>
      <c r="E5553" t="s">
        <v>16</v>
      </c>
      <c r="F5553" t="s">
        <v>5590</v>
      </c>
    </row>
    <row r="5554" spans="1:6" x14ac:dyDescent="0.25">
      <c r="A5554">
        <v>79275274522</v>
      </c>
      <c r="B5554">
        <v>1</v>
      </c>
      <c r="C5554" s="4">
        <v>1467</v>
      </c>
      <c r="D5554" t="s">
        <v>38</v>
      </c>
      <c r="E5554" t="s">
        <v>12</v>
      </c>
      <c r="F5554" t="s">
        <v>5591</v>
      </c>
    </row>
    <row r="5555" spans="1:6" x14ac:dyDescent="0.25">
      <c r="A5555">
        <v>79502585878</v>
      </c>
      <c r="B5555">
        <v>1</v>
      </c>
      <c r="C5555" s="4">
        <v>3446.35</v>
      </c>
      <c r="D5555" t="s">
        <v>38</v>
      </c>
      <c r="E5555" t="s">
        <v>10</v>
      </c>
      <c r="F5555" t="s">
        <v>5592</v>
      </c>
    </row>
    <row r="5556" spans="1:6" x14ac:dyDescent="0.25">
      <c r="A5556">
        <v>79205194951</v>
      </c>
      <c r="B5556">
        <v>1</v>
      </c>
      <c r="C5556" s="4">
        <v>902.47333333333336</v>
      </c>
      <c r="D5556" t="s">
        <v>38</v>
      </c>
      <c r="E5556" t="s">
        <v>25</v>
      </c>
      <c r="F5556" t="s">
        <v>5593</v>
      </c>
    </row>
    <row r="5557" spans="1:6" x14ac:dyDescent="0.25">
      <c r="A5557">
        <v>79528443338</v>
      </c>
      <c r="B5557">
        <v>1</v>
      </c>
      <c r="C5557" s="4">
        <v>2350.5714285714284</v>
      </c>
      <c r="D5557" t="s">
        <v>38</v>
      </c>
      <c r="E5557" t="s">
        <v>13</v>
      </c>
      <c r="F5557" t="s">
        <v>5594</v>
      </c>
    </row>
    <row r="5558" spans="1:6" x14ac:dyDescent="0.25">
      <c r="A5558">
        <v>79054875031</v>
      </c>
      <c r="B5558">
        <v>1</v>
      </c>
      <c r="C5558" s="4">
        <v>2455.818181818182</v>
      </c>
      <c r="D5558" t="s">
        <v>38</v>
      </c>
      <c r="E5558" t="s">
        <v>16</v>
      </c>
      <c r="F5558" t="s">
        <v>5595</v>
      </c>
    </row>
    <row r="5559" spans="1:6" x14ac:dyDescent="0.25">
      <c r="A5559">
        <v>79887413636</v>
      </c>
      <c r="B5559">
        <v>1</v>
      </c>
      <c r="C5559" s="4">
        <v>630</v>
      </c>
      <c r="D5559" t="s">
        <v>38</v>
      </c>
      <c r="E5559" t="s">
        <v>37</v>
      </c>
      <c r="F5559" t="s">
        <v>5596</v>
      </c>
    </row>
    <row r="5560" spans="1:6" x14ac:dyDescent="0.25">
      <c r="A5560">
        <v>79187435985</v>
      </c>
      <c r="B5560">
        <v>1</v>
      </c>
      <c r="C5560" s="4">
        <v>1028.7777777777778</v>
      </c>
      <c r="D5560" t="s">
        <v>38</v>
      </c>
      <c r="E5560" t="s">
        <v>12</v>
      </c>
      <c r="F5560" t="s">
        <v>5597</v>
      </c>
    </row>
    <row r="5561" spans="1:6" x14ac:dyDescent="0.25">
      <c r="A5561">
        <v>79630101058</v>
      </c>
      <c r="B5561">
        <v>1</v>
      </c>
      <c r="C5561" s="4">
        <v>962.5</v>
      </c>
      <c r="D5561" t="s">
        <v>38</v>
      </c>
      <c r="E5561" t="s">
        <v>31</v>
      </c>
      <c r="F5561" t="s">
        <v>5598</v>
      </c>
    </row>
    <row r="5562" spans="1:6" x14ac:dyDescent="0.25">
      <c r="A5562">
        <v>79895283558</v>
      </c>
      <c r="B5562">
        <v>1</v>
      </c>
      <c r="C5562" s="4">
        <v>2133.4285714285716</v>
      </c>
      <c r="D5562" t="s">
        <v>38</v>
      </c>
      <c r="E5562" t="s">
        <v>9</v>
      </c>
      <c r="F5562" t="s">
        <v>5599</v>
      </c>
    </row>
    <row r="5563" spans="1:6" x14ac:dyDescent="0.25">
      <c r="A5563">
        <v>79297408981</v>
      </c>
      <c r="B5563">
        <v>1</v>
      </c>
      <c r="C5563" s="4">
        <v>424</v>
      </c>
      <c r="D5563" t="s">
        <v>38</v>
      </c>
      <c r="E5563" t="s">
        <v>13</v>
      </c>
      <c r="F5563" t="s">
        <v>5600</v>
      </c>
    </row>
    <row r="5564" spans="1:6" x14ac:dyDescent="0.25">
      <c r="A5564">
        <v>79011932807</v>
      </c>
      <c r="B5564">
        <v>1</v>
      </c>
      <c r="C5564" s="4">
        <v>1399.6</v>
      </c>
      <c r="D5564" t="s">
        <v>38</v>
      </c>
      <c r="E5564" t="s">
        <v>8</v>
      </c>
      <c r="F5564" t="s">
        <v>5601</v>
      </c>
    </row>
    <row r="5565" spans="1:6" x14ac:dyDescent="0.25">
      <c r="A5565">
        <v>79185556454</v>
      </c>
      <c r="B5565">
        <v>1</v>
      </c>
      <c r="C5565" s="4">
        <v>3355.0714285714284</v>
      </c>
      <c r="D5565" t="s">
        <v>38</v>
      </c>
      <c r="E5565" t="s">
        <v>21</v>
      </c>
      <c r="F5565" t="s">
        <v>5602</v>
      </c>
    </row>
    <row r="5566" spans="1:6" x14ac:dyDescent="0.25">
      <c r="A5566">
        <v>79515478707</v>
      </c>
      <c r="B5566">
        <v>1</v>
      </c>
      <c r="C5566" s="4">
        <v>577.3125</v>
      </c>
      <c r="D5566" t="s">
        <v>38</v>
      </c>
      <c r="E5566" t="s">
        <v>6</v>
      </c>
      <c r="F5566" t="s">
        <v>5603</v>
      </c>
    </row>
    <row r="5567" spans="1:6" x14ac:dyDescent="0.25">
      <c r="A5567">
        <v>79616996902</v>
      </c>
      <c r="B5567">
        <v>1</v>
      </c>
      <c r="C5567" s="4">
        <v>584</v>
      </c>
      <c r="D5567" t="s">
        <v>38</v>
      </c>
      <c r="E5567" t="s">
        <v>31</v>
      </c>
      <c r="F5567" t="s">
        <v>5604</v>
      </c>
    </row>
    <row r="5568" spans="1:6" x14ac:dyDescent="0.25">
      <c r="A5568">
        <v>79050440538</v>
      </c>
      <c r="B5568">
        <v>1</v>
      </c>
      <c r="C5568" s="4">
        <v>1508.1457142857143</v>
      </c>
      <c r="D5568" t="s">
        <v>38</v>
      </c>
      <c r="E5568" t="s">
        <v>10</v>
      </c>
      <c r="F5568" t="s">
        <v>5605</v>
      </c>
    </row>
    <row r="5569" spans="1:6" x14ac:dyDescent="0.25">
      <c r="A5569">
        <v>79515625353</v>
      </c>
      <c r="B5569">
        <v>1</v>
      </c>
      <c r="C5569" s="4">
        <v>870.5</v>
      </c>
      <c r="D5569" t="s">
        <v>38</v>
      </c>
      <c r="E5569" t="s">
        <v>30</v>
      </c>
      <c r="F5569" t="s">
        <v>5606</v>
      </c>
    </row>
    <row r="5570" spans="1:6" x14ac:dyDescent="0.25">
      <c r="A5570">
        <v>79185123366</v>
      </c>
      <c r="B5570">
        <v>1</v>
      </c>
      <c r="C5570" s="4">
        <v>1613.8571428571429</v>
      </c>
      <c r="D5570" t="s">
        <v>38</v>
      </c>
      <c r="E5570" t="s">
        <v>23</v>
      </c>
      <c r="F5570" t="s">
        <v>5607</v>
      </c>
    </row>
    <row r="5571" spans="1:6" x14ac:dyDescent="0.25">
      <c r="A5571">
        <v>79250519145</v>
      </c>
      <c r="B5571">
        <v>1</v>
      </c>
      <c r="C5571" s="4">
        <v>1649</v>
      </c>
      <c r="D5571" t="s">
        <v>38</v>
      </c>
      <c r="E5571" t="s">
        <v>25</v>
      </c>
      <c r="F5571" t="s">
        <v>5608</v>
      </c>
    </row>
    <row r="5572" spans="1:6" x14ac:dyDescent="0.25">
      <c r="A5572">
        <v>79511346519</v>
      </c>
      <c r="B5572">
        <v>1</v>
      </c>
      <c r="C5572" s="4">
        <v>548.33333333333337</v>
      </c>
      <c r="D5572" t="s">
        <v>38</v>
      </c>
      <c r="E5572" t="s">
        <v>18</v>
      </c>
      <c r="F5572" t="s">
        <v>5609</v>
      </c>
    </row>
    <row r="5573" spans="1:6" x14ac:dyDescent="0.25">
      <c r="A5573">
        <v>79881844610</v>
      </c>
      <c r="B5573">
        <v>1</v>
      </c>
      <c r="C5573" s="4">
        <v>1826</v>
      </c>
      <c r="D5573" t="s">
        <v>38</v>
      </c>
      <c r="E5573" t="s">
        <v>9</v>
      </c>
      <c r="F5573" t="s">
        <v>5610</v>
      </c>
    </row>
    <row r="5574" spans="1:6" x14ac:dyDescent="0.25">
      <c r="A5574">
        <v>79281492077</v>
      </c>
      <c r="B5574">
        <v>1</v>
      </c>
      <c r="C5574" s="4">
        <v>365.625</v>
      </c>
      <c r="D5574" t="s">
        <v>38</v>
      </c>
      <c r="E5574" t="s">
        <v>15</v>
      </c>
      <c r="F5574" t="s">
        <v>5611</v>
      </c>
    </row>
    <row r="5575" spans="1:6" x14ac:dyDescent="0.25">
      <c r="A5575">
        <v>79192415546</v>
      </c>
      <c r="B5575">
        <v>1</v>
      </c>
      <c r="C5575" s="4">
        <v>947.5</v>
      </c>
      <c r="D5575" t="s">
        <v>38</v>
      </c>
      <c r="E5575" t="s">
        <v>24</v>
      </c>
      <c r="F5575" t="s">
        <v>5612</v>
      </c>
    </row>
    <row r="5576" spans="1:6" x14ac:dyDescent="0.25">
      <c r="A5576">
        <v>79183131451</v>
      </c>
      <c r="B5576">
        <v>1</v>
      </c>
      <c r="C5576" s="4">
        <v>6829.8</v>
      </c>
      <c r="D5576" t="s">
        <v>38</v>
      </c>
      <c r="E5576" t="s">
        <v>19</v>
      </c>
      <c r="F5576" t="s">
        <v>5613</v>
      </c>
    </row>
    <row r="5577" spans="1:6" x14ac:dyDescent="0.25">
      <c r="A5577">
        <v>79185901393</v>
      </c>
      <c r="B5577">
        <v>1</v>
      </c>
      <c r="C5577" s="4">
        <v>1981.4633333333334</v>
      </c>
      <c r="D5577" t="s">
        <v>38</v>
      </c>
      <c r="E5577" t="s">
        <v>6</v>
      </c>
      <c r="F5577" t="s">
        <v>5614</v>
      </c>
    </row>
    <row r="5578" spans="1:6" x14ac:dyDescent="0.25">
      <c r="A5578">
        <v>79171814345</v>
      </c>
      <c r="B5578">
        <v>1</v>
      </c>
      <c r="C5578" s="4">
        <v>290</v>
      </c>
      <c r="D5578" t="s">
        <v>38</v>
      </c>
      <c r="E5578" t="s">
        <v>28</v>
      </c>
      <c r="F5578" t="s">
        <v>5615</v>
      </c>
    </row>
    <row r="5579" spans="1:6" x14ac:dyDescent="0.25">
      <c r="A5579">
        <v>79615360904</v>
      </c>
      <c r="B5579">
        <v>1</v>
      </c>
      <c r="C5579" s="4">
        <v>767</v>
      </c>
      <c r="D5579" t="s">
        <v>38</v>
      </c>
      <c r="E5579" t="s">
        <v>32</v>
      </c>
      <c r="F5579" t="s">
        <v>5616</v>
      </c>
    </row>
    <row r="5580" spans="1:6" x14ac:dyDescent="0.25">
      <c r="A5580">
        <v>79289054425</v>
      </c>
      <c r="B5580">
        <v>1</v>
      </c>
      <c r="C5580" s="4">
        <v>543</v>
      </c>
      <c r="D5580" t="s">
        <v>38</v>
      </c>
      <c r="E5580" t="s">
        <v>11</v>
      </c>
      <c r="F5580" t="s">
        <v>5617</v>
      </c>
    </row>
    <row r="5581" spans="1:6" x14ac:dyDescent="0.25">
      <c r="A5581">
        <v>79061853116</v>
      </c>
      <c r="B5581">
        <v>1</v>
      </c>
      <c r="C5581" s="4">
        <v>2291</v>
      </c>
      <c r="D5581" t="s">
        <v>38</v>
      </c>
      <c r="E5581" t="s">
        <v>24</v>
      </c>
      <c r="F5581" t="s">
        <v>5618</v>
      </c>
    </row>
    <row r="5582" spans="1:6" x14ac:dyDescent="0.25">
      <c r="A5582">
        <v>79282820592</v>
      </c>
      <c r="B5582">
        <v>1</v>
      </c>
      <c r="C5582" s="4">
        <v>1535.1666666666667</v>
      </c>
      <c r="D5582" t="s">
        <v>38</v>
      </c>
      <c r="E5582" t="s">
        <v>11</v>
      </c>
      <c r="F5582" t="s">
        <v>5619</v>
      </c>
    </row>
    <row r="5583" spans="1:6" x14ac:dyDescent="0.25">
      <c r="A5583">
        <v>79586494220</v>
      </c>
      <c r="B5583">
        <v>1</v>
      </c>
      <c r="C5583" s="4">
        <v>245.625</v>
      </c>
      <c r="D5583" t="s">
        <v>38</v>
      </c>
      <c r="E5583" t="s">
        <v>21</v>
      </c>
      <c r="F5583" t="s">
        <v>5620</v>
      </c>
    </row>
    <row r="5584" spans="1:6" x14ac:dyDescent="0.25">
      <c r="A5584">
        <v>79515135030</v>
      </c>
      <c r="B5584">
        <v>1</v>
      </c>
      <c r="C5584" s="4">
        <v>750</v>
      </c>
      <c r="D5584" t="s">
        <v>38</v>
      </c>
      <c r="E5584" t="s">
        <v>19</v>
      </c>
      <c r="F5584" t="s">
        <v>5621</v>
      </c>
    </row>
    <row r="5585" spans="1:6" x14ac:dyDescent="0.25">
      <c r="A5585">
        <v>79001260403</v>
      </c>
      <c r="B5585">
        <v>1</v>
      </c>
      <c r="C5585" s="4">
        <v>1521.8333333333333</v>
      </c>
      <c r="D5585" t="s">
        <v>38</v>
      </c>
      <c r="E5585" t="s">
        <v>11</v>
      </c>
      <c r="F5585" t="s">
        <v>5622</v>
      </c>
    </row>
    <row r="5586" spans="1:6" x14ac:dyDescent="0.25">
      <c r="A5586">
        <v>79508654440</v>
      </c>
      <c r="B5586">
        <v>1</v>
      </c>
      <c r="C5586" s="4">
        <v>1110.5</v>
      </c>
      <c r="D5586" t="s">
        <v>38</v>
      </c>
      <c r="E5586" t="s">
        <v>21</v>
      </c>
      <c r="F5586" t="s">
        <v>5623</v>
      </c>
    </row>
    <row r="5587" spans="1:6" x14ac:dyDescent="0.25">
      <c r="A5587">
        <v>79183124959</v>
      </c>
      <c r="B5587">
        <v>1</v>
      </c>
      <c r="C5587" s="4">
        <v>1001.8333333333334</v>
      </c>
      <c r="D5587" t="s">
        <v>38</v>
      </c>
      <c r="E5587" t="s">
        <v>14</v>
      </c>
      <c r="F5587" t="s">
        <v>5624</v>
      </c>
    </row>
    <row r="5588" spans="1:6" x14ac:dyDescent="0.25">
      <c r="A5588">
        <v>79040987161</v>
      </c>
      <c r="B5588">
        <v>1</v>
      </c>
      <c r="C5588" s="4">
        <v>1599.51</v>
      </c>
      <c r="D5588" t="s">
        <v>38</v>
      </c>
      <c r="E5588" t="s">
        <v>12</v>
      </c>
      <c r="F5588" t="s">
        <v>5625</v>
      </c>
    </row>
    <row r="5589" spans="1:6" x14ac:dyDescent="0.25">
      <c r="A5589">
        <v>79887638557</v>
      </c>
      <c r="B5589">
        <v>1</v>
      </c>
      <c r="C5589" s="4">
        <v>632.1</v>
      </c>
      <c r="D5589" t="s">
        <v>38</v>
      </c>
      <c r="E5589" t="s">
        <v>11</v>
      </c>
      <c r="F5589" t="s">
        <v>5626</v>
      </c>
    </row>
    <row r="5590" spans="1:6" x14ac:dyDescent="0.25">
      <c r="A5590">
        <v>79282128814</v>
      </c>
      <c r="B5590">
        <v>1</v>
      </c>
      <c r="C5590" s="4">
        <v>324</v>
      </c>
      <c r="D5590" t="s">
        <v>38</v>
      </c>
      <c r="E5590" t="s">
        <v>12</v>
      </c>
      <c r="F5590" t="s">
        <v>5627</v>
      </c>
    </row>
    <row r="5591" spans="1:6" x14ac:dyDescent="0.25">
      <c r="A5591">
        <v>79043436937</v>
      </c>
      <c r="B5591">
        <v>1</v>
      </c>
      <c r="C5591" s="4">
        <v>2197.6666666666665</v>
      </c>
      <c r="D5591" t="s">
        <v>38</v>
      </c>
      <c r="E5591" t="s">
        <v>21</v>
      </c>
      <c r="F5591" t="s">
        <v>5628</v>
      </c>
    </row>
    <row r="5592" spans="1:6" x14ac:dyDescent="0.25">
      <c r="A5592">
        <v>79513002497</v>
      </c>
      <c r="B5592">
        <v>1</v>
      </c>
      <c r="C5592" s="4">
        <v>936.5</v>
      </c>
      <c r="D5592" t="s">
        <v>38</v>
      </c>
      <c r="E5592" t="s">
        <v>19</v>
      </c>
      <c r="F5592" t="s">
        <v>5629</v>
      </c>
    </row>
    <row r="5593" spans="1:6" x14ac:dyDescent="0.25">
      <c r="A5593">
        <v>79034628311</v>
      </c>
      <c r="B5593">
        <v>1</v>
      </c>
      <c r="C5593" s="4">
        <v>3818</v>
      </c>
      <c r="D5593" t="s">
        <v>38</v>
      </c>
      <c r="E5593" t="s">
        <v>29</v>
      </c>
      <c r="F5593" t="s">
        <v>5630</v>
      </c>
    </row>
    <row r="5594" spans="1:6" x14ac:dyDescent="0.25">
      <c r="A5594">
        <v>79183243214</v>
      </c>
      <c r="B5594">
        <v>1</v>
      </c>
      <c r="C5594" s="4">
        <v>1190.8</v>
      </c>
      <c r="D5594" t="s">
        <v>38</v>
      </c>
      <c r="E5594" t="s">
        <v>8</v>
      </c>
      <c r="F5594" t="s">
        <v>5631</v>
      </c>
    </row>
    <row r="5595" spans="1:6" x14ac:dyDescent="0.25">
      <c r="A5595">
        <v>79601545185</v>
      </c>
      <c r="B5595">
        <v>1</v>
      </c>
      <c r="C5595" s="4">
        <v>1767.375</v>
      </c>
      <c r="D5595" t="s">
        <v>38</v>
      </c>
      <c r="E5595" t="s">
        <v>28</v>
      </c>
      <c r="F5595" t="s">
        <v>5632</v>
      </c>
    </row>
    <row r="5596" spans="1:6" x14ac:dyDescent="0.25">
      <c r="A5596">
        <v>79518520662</v>
      </c>
      <c r="B5596">
        <v>1</v>
      </c>
      <c r="C5596" s="4">
        <v>261</v>
      </c>
      <c r="D5596" t="s">
        <v>38</v>
      </c>
      <c r="E5596" t="s">
        <v>32</v>
      </c>
      <c r="F5596" t="s">
        <v>5633</v>
      </c>
    </row>
    <row r="5597" spans="1:6" x14ac:dyDescent="0.25">
      <c r="A5597">
        <v>79176480390</v>
      </c>
      <c r="B5597">
        <v>1</v>
      </c>
      <c r="C5597" s="4">
        <v>865.5</v>
      </c>
      <c r="D5597" t="s">
        <v>38</v>
      </c>
      <c r="E5597" t="s">
        <v>14</v>
      </c>
      <c r="F5597" t="s">
        <v>5634</v>
      </c>
    </row>
    <row r="5598" spans="1:6" x14ac:dyDescent="0.25">
      <c r="A5598">
        <v>79181177124</v>
      </c>
      <c r="B5598">
        <v>1</v>
      </c>
      <c r="C5598" s="4">
        <v>686.67142857142858</v>
      </c>
      <c r="D5598" t="s">
        <v>38</v>
      </c>
      <c r="E5598" t="s">
        <v>30</v>
      </c>
      <c r="F5598" t="s">
        <v>5635</v>
      </c>
    </row>
    <row r="5599" spans="1:6" x14ac:dyDescent="0.25">
      <c r="A5599">
        <v>79047733024</v>
      </c>
      <c r="B5599">
        <v>1</v>
      </c>
      <c r="C5599" s="4">
        <v>45</v>
      </c>
      <c r="D5599" t="s">
        <v>38</v>
      </c>
      <c r="E5599" t="s">
        <v>30</v>
      </c>
      <c r="F5599" t="s">
        <v>5636</v>
      </c>
    </row>
    <row r="5600" spans="1:6" x14ac:dyDescent="0.25">
      <c r="A5600">
        <v>79515681492</v>
      </c>
      <c r="B5600">
        <v>1</v>
      </c>
      <c r="C5600" s="4">
        <v>951</v>
      </c>
      <c r="D5600" t="s">
        <v>38</v>
      </c>
      <c r="E5600" t="s">
        <v>24</v>
      </c>
      <c r="F5600" t="s">
        <v>5637</v>
      </c>
    </row>
    <row r="5601" spans="1:6" x14ac:dyDescent="0.25">
      <c r="A5601">
        <v>79511353191</v>
      </c>
      <c r="B5601">
        <v>1</v>
      </c>
      <c r="C5601" s="4">
        <v>2057.4499999999998</v>
      </c>
      <c r="D5601" t="s">
        <v>38</v>
      </c>
      <c r="E5601" t="s">
        <v>5</v>
      </c>
      <c r="F5601" t="s">
        <v>5638</v>
      </c>
    </row>
    <row r="5602" spans="1:6" x14ac:dyDescent="0.25">
      <c r="A5602">
        <v>79189393757</v>
      </c>
      <c r="B5602">
        <v>1</v>
      </c>
      <c r="C5602" s="4">
        <v>400</v>
      </c>
      <c r="D5602" t="s">
        <v>38</v>
      </c>
      <c r="E5602" t="s">
        <v>10</v>
      </c>
      <c r="F5602" t="s">
        <v>5639</v>
      </c>
    </row>
    <row r="5603" spans="1:6" x14ac:dyDescent="0.25">
      <c r="A5603">
        <v>79381245012</v>
      </c>
      <c r="B5603">
        <v>1</v>
      </c>
      <c r="C5603" s="4">
        <v>5517.15</v>
      </c>
      <c r="D5603" t="s">
        <v>38</v>
      </c>
      <c r="E5603" t="s">
        <v>6</v>
      </c>
      <c r="F5603" t="s">
        <v>5640</v>
      </c>
    </row>
    <row r="5604" spans="1:6" x14ac:dyDescent="0.25">
      <c r="A5604">
        <v>79803855637</v>
      </c>
      <c r="B5604">
        <v>1</v>
      </c>
      <c r="C5604" s="4">
        <v>1495</v>
      </c>
      <c r="D5604" t="s">
        <v>38</v>
      </c>
      <c r="E5604" t="s">
        <v>6</v>
      </c>
      <c r="F5604" t="s">
        <v>5641</v>
      </c>
    </row>
    <row r="5605" spans="1:6" x14ac:dyDescent="0.25">
      <c r="A5605">
        <v>79103561371</v>
      </c>
      <c r="B5605">
        <v>1</v>
      </c>
      <c r="C5605" s="4">
        <v>248</v>
      </c>
      <c r="D5605" t="s">
        <v>38</v>
      </c>
      <c r="E5605" t="s">
        <v>19</v>
      </c>
      <c r="F5605" t="s">
        <v>5642</v>
      </c>
    </row>
    <row r="5606" spans="1:6" x14ac:dyDescent="0.25">
      <c r="A5606">
        <v>79885432886</v>
      </c>
      <c r="B5606">
        <v>1</v>
      </c>
      <c r="C5606" s="4">
        <v>704</v>
      </c>
      <c r="D5606" t="s">
        <v>38</v>
      </c>
      <c r="E5606" t="s">
        <v>19</v>
      </c>
      <c r="F5606" t="s">
        <v>5643</v>
      </c>
    </row>
    <row r="5607" spans="1:6" x14ac:dyDescent="0.25">
      <c r="A5607">
        <v>79184171606</v>
      </c>
      <c r="B5607">
        <v>1</v>
      </c>
      <c r="C5607" s="4">
        <v>457.5</v>
      </c>
      <c r="D5607" t="s">
        <v>38</v>
      </c>
      <c r="E5607" t="s">
        <v>12</v>
      </c>
      <c r="F5607" t="s">
        <v>5644</v>
      </c>
    </row>
    <row r="5608" spans="1:6" x14ac:dyDescent="0.25">
      <c r="A5608">
        <v>79081877555</v>
      </c>
      <c r="B5608">
        <v>1</v>
      </c>
      <c r="C5608" s="4">
        <v>587.85857142857151</v>
      </c>
      <c r="D5608" t="s">
        <v>38</v>
      </c>
      <c r="E5608" t="s">
        <v>9</v>
      </c>
      <c r="F5608" t="s">
        <v>5645</v>
      </c>
    </row>
    <row r="5609" spans="1:6" x14ac:dyDescent="0.25">
      <c r="A5609">
        <v>79889636805</v>
      </c>
      <c r="B5609">
        <v>1</v>
      </c>
      <c r="C5609" s="4">
        <v>398.8</v>
      </c>
      <c r="D5609" t="s">
        <v>38</v>
      </c>
      <c r="E5609" t="s">
        <v>24</v>
      </c>
      <c r="F5609" t="s">
        <v>5646</v>
      </c>
    </row>
    <row r="5610" spans="1:6" x14ac:dyDescent="0.25">
      <c r="A5610">
        <v>79185410163</v>
      </c>
      <c r="B5610">
        <v>1</v>
      </c>
      <c r="C5610" s="4">
        <v>756.5</v>
      </c>
      <c r="D5610" t="s">
        <v>38</v>
      </c>
      <c r="E5610" t="s">
        <v>16</v>
      </c>
      <c r="F5610" t="s">
        <v>5647</v>
      </c>
    </row>
    <row r="5611" spans="1:6" x14ac:dyDescent="0.25">
      <c r="A5611">
        <v>79061750670</v>
      </c>
      <c r="B5611">
        <v>1</v>
      </c>
      <c r="C5611" s="4">
        <v>1176.2950000000001</v>
      </c>
      <c r="D5611" t="s">
        <v>38</v>
      </c>
      <c r="E5611" t="s">
        <v>24</v>
      </c>
      <c r="F5611" t="s">
        <v>5648</v>
      </c>
    </row>
    <row r="5612" spans="1:6" x14ac:dyDescent="0.25">
      <c r="A5612">
        <v>79614799882</v>
      </c>
      <c r="B5612">
        <v>1</v>
      </c>
      <c r="C5612" s="4">
        <v>532</v>
      </c>
      <c r="D5612" t="s">
        <v>38</v>
      </c>
      <c r="E5612" t="s">
        <v>16</v>
      </c>
      <c r="F5612" t="s">
        <v>5649</v>
      </c>
    </row>
    <row r="5613" spans="1:6" x14ac:dyDescent="0.25">
      <c r="A5613">
        <v>79034160794</v>
      </c>
      <c r="B5613">
        <v>1</v>
      </c>
      <c r="C5613" s="4">
        <v>2001</v>
      </c>
      <c r="D5613" t="s">
        <v>38</v>
      </c>
      <c r="E5613" t="s">
        <v>18</v>
      </c>
      <c r="F5613" t="s">
        <v>5650</v>
      </c>
    </row>
    <row r="5614" spans="1:6" x14ac:dyDescent="0.25">
      <c r="A5614">
        <v>79181541216</v>
      </c>
      <c r="B5614">
        <v>1</v>
      </c>
      <c r="C5614" s="4">
        <v>160</v>
      </c>
      <c r="D5614" t="s">
        <v>38</v>
      </c>
      <c r="E5614" t="s">
        <v>21</v>
      </c>
      <c r="F5614" t="s">
        <v>5651</v>
      </c>
    </row>
    <row r="5615" spans="1:6" x14ac:dyDescent="0.25">
      <c r="A5615">
        <v>79189047391</v>
      </c>
      <c r="B5615">
        <v>1</v>
      </c>
      <c r="C5615" s="4">
        <v>2072</v>
      </c>
      <c r="D5615" t="s">
        <v>38</v>
      </c>
      <c r="E5615" t="s">
        <v>28</v>
      </c>
      <c r="F5615" t="s">
        <v>5652</v>
      </c>
    </row>
    <row r="5616" spans="1:6" x14ac:dyDescent="0.25">
      <c r="A5616">
        <v>79064195175</v>
      </c>
      <c r="B5616">
        <v>1</v>
      </c>
      <c r="C5616" s="4">
        <v>2122.5</v>
      </c>
      <c r="D5616" t="s">
        <v>38</v>
      </c>
      <c r="E5616" t="s">
        <v>32</v>
      </c>
      <c r="F5616" t="s">
        <v>5653</v>
      </c>
    </row>
    <row r="5617" spans="1:6" x14ac:dyDescent="0.25">
      <c r="A5617">
        <v>79518312324</v>
      </c>
      <c r="B5617">
        <v>1</v>
      </c>
      <c r="C5617" s="4">
        <v>1037.8333333333333</v>
      </c>
      <c r="D5617" t="s">
        <v>38</v>
      </c>
      <c r="E5617" t="s">
        <v>10</v>
      </c>
      <c r="F5617" t="s">
        <v>5654</v>
      </c>
    </row>
    <row r="5618" spans="1:6" x14ac:dyDescent="0.25">
      <c r="A5618">
        <v>79615999850</v>
      </c>
      <c r="B5618">
        <v>1</v>
      </c>
      <c r="C5618" s="4">
        <v>338</v>
      </c>
      <c r="D5618" t="s">
        <v>38</v>
      </c>
      <c r="E5618" t="s">
        <v>8</v>
      </c>
      <c r="F5618" t="s">
        <v>5655</v>
      </c>
    </row>
    <row r="5619" spans="1:6" x14ac:dyDescent="0.25">
      <c r="A5619">
        <v>79186759088</v>
      </c>
      <c r="B5619">
        <v>1</v>
      </c>
      <c r="C5619" s="4">
        <v>1736.0625</v>
      </c>
      <c r="D5619" t="s">
        <v>38</v>
      </c>
      <c r="E5619" t="s">
        <v>26</v>
      </c>
      <c r="F5619" t="s">
        <v>5656</v>
      </c>
    </row>
    <row r="5620" spans="1:6" x14ac:dyDescent="0.25">
      <c r="A5620">
        <v>79515141694</v>
      </c>
      <c r="B5620">
        <v>1</v>
      </c>
      <c r="C5620" s="4">
        <v>2998.334166666667</v>
      </c>
      <c r="D5620" t="s">
        <v>38</v>
      </c>
      <c r="E5620" t="s">
        <v>30</v>
      </c>
      <c r="F5620" t="s">
        <v>5657</v>
      </c>
    </row>
    <row r="5621" spans="1:6" x14ac:dyDescent="0.25">
      <c r="A5621">
        <v>79283286828</v>
      </c>
      <c r="B5621">
        <v>1</v>
      </c>
      <c r="C5621" s="4">
        <v>634</v>
      </c>
      <c r="D5621" t="s">
        <v>38</v>
      </c>
      <c r="E5621" t="s">
        <v>22</v>
      </c>
      <c r="F5621" t="s">
        <v>5658</v>
      </c>
    </row>
    <row r="5622" spans="1:6" x14ac:dyDescent="0.25">
      <c r="A5622">
        <v>79518617674</v>
      </c>
      <c r="B5622">
        <v>1</v>
      </c>
      <c r="C5622" s="4">
        <v>1678</v>
      </c>
      <c r="D5622" t="s">
        <v>38</v>
      </c>
      <c r="E5622" t="s">
        <v>37</v>
      </c>
      <c r="F5622" t="s">
        <v>5659</v>
      </c>
    </row>
    <row r="5623" spans="1:6" x14ac:dyDescent="0.25">
      <c r="A5623">
        <v>79885447558</v>
      </c>
      <c r="B5623">
        <v>1</v>
      </c>
      <c r="C5623" s="4">
        <v>657.02</v>
      </c>
      <c r="D5623" t="s">
        <v>38</v>
      </c>
      <c r="E5623" t="s">
        <v>21</v>
      </c>
      <c r="F5623" t="s">
        <v>5660</v>
      </c>
    </row>
    <row r="5624" spans="1:6" x14ac:dyDescent="0.25">
      <c r="A5624">
        <v>79035518844</v>
      </c>
      <c r="B5624">
        <v>1</v>
      </c>
      <c r="C5624" s="4">
        <v>3040</v>
      </c>
      <c r="D5624" t="s">
        <v>38</v>
      </c>
      <c r="E5624" t="s">
        <v>8</v>
      </c>
      <c r="F5624" t="s">
        <v>5661</v>
      </c>
    </row>
    <row r="5625" spans="1:6" x14ac:dyDescent="0.25">
      <c r="A5625">
        <v>79034010543</v>
      </c>
      <c r="B5625">
        <v>1</v>
      </c>
      <c r="C5625" s="4">
        <v>2550.1428571428573</v>
      </c>
      <c r="D5625" t="s">
        <v>38</v>
      </c>
      <c r="E5625" t="s">
        <v>8</v>
      </c>
      <c r="F5625" t="s">
        <v>5662</v>
      </c>
    </row>
    <row r="5626" spans="1:6" x14ac:dyDescent="0.25">
      <c r="A5626">
        <v>79056808232</v>
      </c>
      <c r="B5626">
        <v>1</v>
      </c>
      <c r="C5626" s="4">
        <v>2432.0625</v>
      </c>
      <c r="D5626" t="s">
        <v>38</v>
      </c>
      <c r="E5626" t="s">
        <v>27</v>
      </c>
      <c r="F5626" t="s">
        <v>5663</v>
      </c>
    </row>
    <row r="5627" spans="1:6" x14ac:dyDescent="0.25">
      <c r="A5627">
        <v>79043476975</v>
      </c>
      <c r="B5627">
        <v>1</v>
      </c>
      <c r="C5627" s="4">
        <v>2444.41</v>
      </c>
      <c r="D5627" t="s">
        <v>38</v>
      </c>
      <c r="E5627" t="s">
        <v>19</v>
      </c>
      <c r="F5627" t="s">
        <v>5664</v>
      </c>
    </row>
    <row r="5628" spans="1:6" x14ac:dyDescent="0.25">
      <c r="A5628">
        <v>79189964488</v>
      </c>
      <c r="B5628">
        <v>1</v>
      </c>
      <c r="C5628" s="4">
        <v>637</v>
      </c>
      <c r="D5628" t="s">
        <v>38</v>
      </c>
      <c r="E5628" t="s">
        <v>10</v>
      </c>
      <c r="F5628" t="s">
        <v>5665</v>
      </c>
    </row>
    <row r="5629" spans="1:6" x14ac:dyDescent="0.25">
      <c r="A5629">
        <v>79281518817</v>
      </c>
      <c r="B5629">
        <v>1</v>
      </c>
      <c r="C5629" s="4">
        <v>469</v>
      </c>
      <c r="D5629" t="s">
        <v>38</v>
      </c>
      <c r="E5629" t="s">
        <v>5</v>
      </c>
      <c r="F5629" t="s">
        <v>5666</v>
      </c>
    </row>
    <row r="5630" spans="1:6" x14ac:dyDescent="0.25">
      <c r="A5630">
        <v>79286090126</v>
      </c>
      <c r="B5630">
        <v>1</v>
      </c>
      <c r="C5630" s="4">
        <v>3280.0825</v>
      </c>
      <c r="D5630" t="s">
        <v>38</v>
      </c>
      <c r="E5630" t="s">
        <v>24</v>
      </c>
      <c r="F5630" t="s">
        <v>5667</v>
      </c>
    </row>
    <row r="5631" spans="1:6" x14ac:dyDescent="0.25">
      <c r="A5631">
        <v>79525710367</v>
      </c>
      <c r="B5631">
        <v>1</v>
      </c>
      <c r="C5631" s="4">
        <v>4822.75</v>
      </c>
      <c r="D5631" t="s">
        <v>38</v>
      </c>
      <c r="E5631" t="s">
        <v>8</v>
      </c>
      <c r="F5631" t="s">
        <v>5668</v>
      </c>
    </row>
    <row r="5632" spans="1:6" x14ac:dyDescent="0.25">
      <c r="A5632">
        <v>79097724519</v>
      </c>
      <c r="B5632">
        <v>1</v>
      </c>
      <c r="C5632" s="4">
        <v>831</v>
      </c>
      <c r="D5632" t="s">
        <v>38</v>
      </c>
      <c r="E5632" t="s">
        <v>15</v>
      </c>
      <c r="F5632" t="s">
        <v>5669</v>
      </c>
    </row>
    <row r="5633" spans="1:6" x14ac:dyDescent="0.25">
      <c r="A5633">
        <v>79184813833</v>
      </c>
      <c r="B5633">
        <v>1</v>
      </c>
      <c r="C5633" s="4">
        <v>3617.1</v>
      </c>
      <c r="D5633" t="s">
        <v>38</v>
      </c>
      <c r="E5633" t="s">
        <v>37</v>
      </c>
      <c r="F5633" t="s">
        <v>5670</v>
      </c>
    </row>
    <row r="5634" spans="1:6" x14ac:dyDescent="0.25">
      <c r="A5634">
        <v>79043468869</v>
      </c>
      <c r="B5634">
        <v>1</v>
      </c>
      <c r="C5634" s="4">
        <v>1843.375</v>
      </c>
      <c r="D5634" t="s">
        <v>38</v>
      </c>
      <c r="E5634" t="s">
        <v>9</v>
      </c>
      <c r="F5634" t="s">
        <v>5671</v>
      </c>
    </row>
    <row r="5635" spans="1:6" x14ac:dyDescent="0.25">
      <c r="A5635">
        <v>79185514592</v>
      </c>
      <c r="B5635">
        <v>1</v>
      </c>
      <c r="C5635" s="4">
        <v>3413</v>
      </c>
      <c r="D5635" t="s">
        <v>38</v>
      </c>
      <c r="E5635" t="s">
        <v>24</v>
      </c>
      <c r="F5635" t="s">
        <v>5672</v>
      </c>
    </row>
    <row r="5636" spans="1:6" x14ac:dyDescent="0.25">
      <c r="A5636">
        <v>79286533730</v>
      </c>
      <c r="B5636">
        <v>1</v>
      </c>
      <c r="C5636" s="4">
        <v>1014</v>
      </c>
      <c r="D5636" t="s">
        <v>38</v>
      </c>
      <c r="E5636" t="s">
        <v>30</v>
      </c>
      <c r="F5636" t="s">
        <v>5673</v>
      </c>
    </row>
    <row r="5637" spans="1:6" x14ac:dyDescent="0.25">
      <c r="A5637">
        <v>79624499532</v>
      </c>
      <c r="B5637">
        <v>1</v>
      </c>
      <c r="C5637" s="4">
        <v>1402.25</v>
      </c>
      <c r="D5637" t="s">
        <v>38</v>
      </c>
      <c r="E5637" t="s">
        <v>10</v>
      </c>
      <c r="F5637" t="s">
        <v>5674</v>
      </c>
    </row>
    <row r="5638" spans="1:6" x14ac:dyDescent="0.25">
      <c r="A5638">
        <v>79513041970</v>
      </c>
      <c r="B5638">
        <v>1</v>
      </c>
      <c r="C5638" s="4">
        <v>1066.3888888888889</v>
      </c>
      <c r="D5638" t="s">
        <v>38</v>
      </c>
      <c r="E5638" t="s">
        <v>23</v>
      </c>
      <c r="F5638" t="s">
        <v>5675</v>
      </c>
    </row>
    <row r="5639" spans="1:6" x14ac:dyDescent="0.25">
      <c r="A5639">
        <v>79613114400</v>
      </c>
      <c r="B5639">
        <v>1</v>
      </c>
      <c r="C5639" s="4">
        <v>1894.25</v>
      </c>
      <c r="D5639" t="s">
        <v>38</v>
      </c>
      <c r="E5639" t="s">
        <v>25</v>
      </c>
      <c r="F5639" t="s">
        <v>5676</v>
      </c>
    </row>
    <row r="5640" spans="1:6" x14ac:dyDescent="0.25">
      <c r="A5640">
        <v>79667892713</v>
      </c>
      <c r="B5640">
        <v>1</v>
      </c>
      <c r="C5640" s="4">
        <v>781</v>
      </c>
      <c r="D5640" t="s">
        <v>38</v>
      </c>
      <c r="E5640" t="s">
        <v>11</v>
      </c>
      <c r="F5640" t="s">
        <v>5677</v>
      </c>
    </row>
    <row r="5641" spans="1:6" x14ac:dyDescent="0.25">
      <c r="A5641">
        <v>79061753961</v>
      </c>
      <c r="B5641">
        <v>1</v>
      </c>
      <c r="C5641" s="4">
        <v>1038.99875</v>
      </c>
      <c r="D5641" t="s">
        <v>38</v>
      </c>
      <c r="E5641" t="s">
        <v>37</v>
      </c>
      <c r="F5641" t="s">
        <v>5678</v>
      </c>
    </row>
    <row r="5642" spans="1:6" x14ac:dyDescent="0.25">
      <c r="A5642">
        <v>79381369023</v>
      </c>
      <c r="B5642">
        <v>1</v>
      </c>
      <c r="C5642" s="4">
        <v>9604</v>
      </c>
      <c r="D5642" t="s">
        <v>38</v>
      </c>
      <c r="E5642" t="s">
        <v>18</v>
      </c>
      <c r="F5642" t="s">
        <v>5679</v>
      </c>
    </row>
    <row r="5643" spans="1:6" x14ac:dyDescent="0.25">
      <c r="A5643">
        <v>79005927892</v>
      </c>
      <c r="B5643">
        <v>1</v>
      </c>
      <c r="C5643" s="4">
        <v>856.5</v>
      </c>
      <c r="D5643" t="s">
        <v>38</v>
      </c>
      <c r="E5643" t="s">
        <v>36</v>
      </c>
      <c r="F5643" t="s">
        <v>5680</v>
      </c>
    </row>
    <row r="5644" spans="1:6" x14ac:dyDescent="0.25">
      <c r="A5644">
        <v>79518740731</v>
      </c>
      <c r="B5644">
        <v>1</v>
      </c>
      <c r="C5644" s="4">
        <v>1740</v>
      </c>
      <c r="D5644" t="s">
        <v>38</v>
      </c>
      <c r="E5644" t="s">
        <v>31</v>
      </c>
      <c r="F5644" t="s">
        <v>5681</v>
      </c>
    </row>
    <row r="5645" spans="1:6" x14ac:dyDescent="0.25">
      <c r="A5645">
        <v>79604781413</v>
      </c>
      <c r="B5645">
        <v>1</v>
      </c>
      <c r="C5645" s="4">
        <v>1505.5</v>
      </c>
      <c r="D5645" t="s">
        <v>38</v>
      </c>
      <c r="E5645" t="s">
        <v>7</v>
      </c>
      <c r="F5645" t="s">
        <v>5682</v>
      </c>
    </row>
    <row r="5646" spans="1:6" x14ac:dyDescent="0.25">
      <c r="A5646">
        <v>79103553584</v>
      </c>
      <c r="B5646">
        <v>1</v>
      </c>
      <c r="C5646" s="4">
        <v>1182</v>
      </c>
      <c r="D5646" t="s">
        <v>38</v>
      </c>
      <c r="E5646" t="s">
        <v>15</v>
      </c>
      <c r="F5646" t="s">
        <v>5683</v>
      </c>
    </row>
    <row r="5647" spans="1:6" x14ac:dyDescent="0.25">
      <c r="A5647">
        <v>79204528501</v>
      </c>
      <c r="B5647">
        <v>1</v>
      </c>
      <c r="C5647" s="4">
        <v>907.58333333333337</v>
      </c>
      <c r="D5647" t="s">
        <v>38</v>
      </c>
      <c r="E5647" t="s">
        <v>25</v>
      </c>
      <c r="F5647" t="s">
        <v>5684</v>
      </c>
    </row>
    <row r="5648" spans="1:6" x14ac:dyDescent="0.25">
      <c r="A5648">
        <v>79046806273</v>
      </c>
      <c r="B5648">
        <v>1</v>
      </c>
      <c r="C5648" s="4">
        <v>881.08333333333337</v>
      </c>
      <c r="D5648" t="s">
        <v>38</v>
      </c>
      <c r="E5648" t="s">
        <v>26</v>
      </c>
      <c r="F5648" t="s">
        <v>5685</v>
      </c>
    </row>
    <row r="5649" spans="1:6" x14ac:dyDescent="0.25">
      <c r="A5649">
        <v>79289070121</v>
      </c>
      <c r="B5649">
        <v>1</v>
      </c>
      <c r="C5649" s="4">
        <v>4223.8888888888887</v>
      </c>
      <c r="D5649" t="s">
        <v>38</v>
      </c>
      <c r="E5649" t="s">
        <v>12</v>
      </c>
      <c r="F5649" t="s">
        <v>5686</v>
      </c>
    </row>
    <row r="5650" spans="1:6" x14ac:dyDescent="0.25">
      <c r="A5650">
        <v>79180440259</v>
      </c>
      <c r="B5650">
        <v>1</v>
      </c>
      <c r="C5650" s="4">
        <v>5868.137777777778</v>
      </c>
      <c r="D5650" t="s">
        <v>38</v>
      </c>
      <c r="E5650" t="s">
        <v>22</v>
      </c>
      <c r="F5650" t="s">
        <v>5687</v>
      </c>
    </row>
    <row r="5651" spans="1:6" x14ac:dyDescent="0.25">
      <c r="A5651">
        <v>79298197744</v>
      </c>
      <c r="B5651">
        <v>1</v>
      </c>
      <c r="C5651" s="4">
        <v>2121.875</v>
      </c>
      <c r="D5651" t="s">
        <v>38</v>
      </c>
      <c r="E5651" t="s">
        <v>12</v>
      </c>
      <c r="F5651" t="s">
        <v>5688</v>
      </c>
    </row>
    <row r="5652" spans="1:6" x14ac:dyDescent="0.25">
      <c r="A5652">
        <v>79896101116</v>
      </c>
      <c r="B5652">
        <v>1</v>
      </c>
      <c r="C5652" s="4">
        <v>1546.95</v>
      </c>
      <c r="D5652" t="s">
        <v>38</v>
      </c>
      <c r="E5652" t="s">
        <v>12</v>
      </c>
      <c r="F5652" t="s">
        <v>5689</v>
      </c>
    </row>
    <row r="5653" spans="1:6" x14ac:dyDescent="0.25">
      <c r="A5653">
        <v>79169655821</v>
      </c>
      <c r="B5653">
        <v>1</v>
      </c>
      <c r="C5653" s="4">
        <v>618</v>
      </c>
      <c r="D5653" t="s">
        <v>38</v>
      </c>
      <c r="E5653" t="s">
        <v>32</v>
      </c>
      <c r="F5653" t="s">
        <v>5690</v>
      </c>
    </row>
    <row r="5654" spans="1:6" x14ac:dyDescent="0.25">
      <c r="A5654">
        <v>79511592424</v>
      </c>
      <c r="B5654">
        <v>1</v>
      </c>
      <c r="C5654" s="4">
        <v>1907.8333333333333</v>
      </c>
      <c r="D5654" t="s">
        <v>38</v>
      </c>
      <c r="E5654" t="s">
        <v>10</v>
      </c>
      <c r="F5654" t="s">
        <v>5691</v>
      </c>
    </row>
    <row r="5655" spans="1:6" x14ac:dyDescent="0.25">
      <c r="A5655">
        <v>79188706085</v>
      </c>
      <c r="B5655">
        <v>1</v>
      </c>
      <c r="C5655" s="4">
        <v>963</v>
      </c>
      <c r="D5655" t="s">
        <v>38</v>
      </c>
      <c r="E5655" t="s">
        <v>5</v>
      </c>
      <c r="F5655" t="s">
        <v>5692</v>
      </c>
    </row>
    <row r="5656" spans="1:6" x14ac:dyDescent="0.25">
      <c r="A5656">
        <v>79281586311</v>
      </c>
      <c r="B5656">
        <v>1</v>
      </c>
      <c r="C5656" s="4">
        <v>851.11111111111109</v>
      </c>
      <c r="D5656" t="s">
        <v>38</v>
      </c>
      <c r="E5656" t="s">
        <v>22</v>
      </c>
      <c r="F5656" t="s">
        <v>5693</v>
      </c>
    </row>
    <row r="5657" spans="1:6" x14ac:dyDescent="0.25">
      <c r="A5657">
        <v>79042994025</v>
      </c>
      <c r="B5657">
        <v>1</v>
      </c>
      <c r="C5657" s="4">
        <v>636.4</v>
      </c>
      <c r="D5657" t="s">
        <v>38</v>
      </c>
      <c r="E5657" t="s">
        <v>36</v>
      </c>
      <c r="F5657" t="s">
        <v>5694</v>
      </c>
    </row>
    <row r="5658" spans="1:6" x14ac:dyDescent="0.25">
      <c r="A5658">
        <v>79180687014</v>
      </c>
      <c r="B5658">
        <v>1</v>
      </c>
      <c r="C5658" s="4">
        <v>903.33333333333337</v>
      </c>
      <c r="D5658" t="s">
        <v>38</v>
      </c>
      <c r="E5658" t="s">
        <v>22</v>
      </c>
      <c r="F5658" t="s">
        <v>5695</v>
      </c>
    </row>
    <row r="5659" spans="1:6" x14ac:dyDescent="0.25">
      <c r="A5659">
        <v>79192241075</v>
      </c>
      <c r="B5659">
        <v>1</v>
      </c>
      <c r="C5659" s="4">
        <v>633.83333333333337</v>
      </c>
      <c r="D5659" t="s">
        <v>38</v>
      </c>
      <c r="E5659" t="s">
        <v>28</v>
      </c>
      <c r="F5659" t="s">
        <v>5696</v>
      </c>
    </row>
    <row r="5660" spans="1:6" x14ac:dyDescent="0.25">
      <c r="A5660">
        <v>79687653961</v>
      </c>
      <c r="B5660">
        <v>1</v>
      </c>
      <c r="C5660" s="4">
        <v>1523.25</v>
      </c>
      <c r="D5660" t="s">
        <v>38</v>
      </c>
      <c r="E5660" t="s">
        <v>30</v>
      </c>
      <c r="F5660" t="s">
        <v>5697</v>
      </c>
    </row>
    <row r="5661" spans="1:6" x14ac:dyDescent="0.25">
      <c r="A5661">
        <v>79397720674</v>
      </c>
      <c r="B5661">
        <v>1</v>
      </c>
      <c r="C5661" s="4">
        <v>1108.3125</v>
      </c>
      <c r="D5661" t="s">
        <v>38</v>
      </c>
      <c r="E5661" t="s">
        <v>17</v>
      </c>
      <c r="F5661" t="s">
        <v>5698</v>
      </c>
    </row>
    <row r="5662" spans="1:6" x14ac:dyDescent="0.25">
      <c r="A5662">
        <v>79649443753</v>
      </c>
      <c r="B5662">
        <v>1</v>
      </c>
      <c r="C5662" s="4">
        <v>1432</v>
      </c>
      <c r="D5662" t="s">
        <v>38</v>
      </c>
      <c r="E5662" t="s">
        <v>5</v>
      </c>
      <c r="F5662" t="s">
        <v>5699</v>
      </c>
    </row>
    <row r="5663" spans="1:6" x14ac:dyDescent="0.25">
      <c r="A5663">
        <v>79097676167</v>
      </c>
      <c r="B5663">
        <v>1</v>
      </c>
      <c r="C5663" s="4">
        <v>225</v>
      </c>
      <c r="D5663" t="s">
        <v>38</v>
      </c>
      <c r="E5663" t="s">
        <v>19</v>
      </c>
      <c r="F5663" t="s">
        <v>5700</v>
      </c>
    </row>
    <row r="5664" spans="1:6" x14ac:dyDescent="0.25">
      <c r="A5664">
        <v>79181369466</v>
      </c>
      <c r="B5664">
        <v>1</v>
      </c>
      <c r="C5664" s="4">
        <v>1715.375</v>
      </c>
      <c r="D5664" t="s">
        <v>38</v>
      </c>
      <c r="E5664" t="s">
        <v>36</v>
      </c>
      <c r="F5664" t="s">
        <v>5701</v>
      </c>
    </row>
    <row r="5665" spans="1:6" x14ac:dyDescent="0.25">
      <c r="A5665">
        <v>79604759542</v>
      </c>
      <c r="B5665">
        <v>1</v>
      </c>
      <c r="C5665" s="4">
        <v>729</v>
      </c>
      <c r="D5665" t="s">
        <v>38</v>
      </c>
      <c r="E5665" t="s">
        <v>9</v>
      </c>
      <c r="F5665" t="s">
        <v>5702</v>
      </c>
    </row>
    <row r="5666" spans="1:6" x14ac:dyDescent="0.25">
      <c r="A5666">
        <v>79612777746</v>
      </c>
      <c r="B5666">
        <v>1</v>
      </c>
      <c r="C5666" s="4">
        <v>1886.6</v>
      </c>
      <c r="D5666" t="s">
        <v>38</v>
      </c>
      <c r="E5666" t="s">
        <v>31</v>
      </c>
      <c r="F5666" t="s">
        <v>5703</v>
      </c>
    </row>
    <row r="5667" spans="1:6" x14ac:dyDescent="0.25">
      <c r="A5667">
        <v>79040895467</v>
      </c>
      <c r="B5667">
        <v>1</v>
      </c>
      <c r="C5667" s="4">
        <v>1182.5</v>
      </c>
      <c r="D5667" t="s">
        <v>38</v>
      </c>
      <c r="E5667" t="s">
        <v>18</v>
      </c>
      <c r="F5667" t="s">
        <v>5704</v>
      </c>
    </row>
    <row r="5668" spans="1:6" x14ac:dyDescent="0.25">
      <c r="A5668">
        <v>79094040586</v>
      </c>
      <c r="B5668">
        <v>1</v>
      </c>
      <c r="C5668" s="4">
        <v>752</v>
      </c>
      <c r="D5668" t="s">
        <v>38</v>
      </c>
      <c r="E5668" t="s">
        <v>12</v>
      </c>
      <c r="F5668" t="s">
        <v>5705</v>
      </c>
    </row>
    <row r="5669" spans="1:6" x14ac:dyDescent="0.25">
      <c r="A5669">
        <v>79188943803</v>
      </c>
      <c r="B5669">
        <v>1</v>
      </c>
      <c r="C5669" s="4">
        <v>4604.4250000000002</v>
      </c>
      <c r="D5669" t="s">
        <v>38</v>
      </c>
      <c r="E5669" t="s">
        <v>29</v>
      </c>
      <c r="F5669" t="s">
        <v>5706</v>
      </c>
    </row>
    <row r="5670" spans="1:6" x14ac:dyDescent="0.25">
      <c r="A5670">
        <v>79081432085</v>
      </c>
      <c r="B5670">
        <v>1</v>
      </c>
      <c r="C5670" s="4">
        <v>180</v>
      </c>
      <c r="D5670" t="s">
        <v>38</v>
      </c>
      <c r="E5670" t="s">
        <v>32</v>
      </c>
      <c r="F5670" t="s">
        <v>5707</v>
      </c>
    </row>
    <row r="5671" spans="1:6" x14ac:dyDescent="0.25">
      <c r="A5671">
        <v>79103429096</v>
      </c>
      <c r="B5671">
        <v>1</v>
      </c>
      <c r="C5671" s="4">
        <v>1102</v>
      </c>
      <c r="D5671" t="s">
        <v>38</v>
      </c>
      <c r="E5671" t="s">
        <v>10</v>
      </c>
      <c r="F5671" t="s">
        <v>5708</v>
      </c>
    </row>
    <row r="5672" spans="1:6" x14ac:dyDescent="0.25">
      <c r="A5672">
        <v>79204409030</v>
      </c>
      <c r="B5672">
        <v>1</v>
      </c>
      <c r="C5672" s="4">
        <v>1324.38</v>
      </c>
      <c r="D5672" t="s">
        <v>38</v>
      </c>
      <c r="E5672" t="s">
        <v>22</v>
      </c>
      <c r="F5672" t="s">
        <v>5709</v>
      </c>
    </row>
    <row r="5673" spans="1:6" x14ac:dyDescent="0.25">
      <c r="A5673">
        <v>79521088419</v>
      </c>
      <c r="B5673">
        <v>1</v>
      </c>
      <c r="C5673" s="4">
        <v>2007.6200000000001</v>
      </c>
      <c r="D5673" t="s">
        <v>38</v>
      </c>
      <c r="E5673" t="s">
        <v>6</v>
      </c>
      <c r="F5673" t="s">
        <v>5710</v>
      </c>
    </row>
    <row r="5674" spans="1:6" x14ac:dyDescent="0.25">
      <c r="A5674">
        <v>79181585360</v>
      </c>
      <c r="B5674">
        <v>1</v>
      </c>
      <c r="C5674" s="4">
        <v>595.66666666666663</v>
      </c>
      <c r="D5674" t="s">
        <v>38</v>
      </c>
      <c r="E5674" t="s">
        <v>18</v>
      </c>
      <c r="F5674" t="s">
        <v>5711</v>
      </c>
    </row>
    <row r="5675" spans="1:6" x14ac:dyDescent="0.25">
      <c r="A5675">
        <v>79103277956</v>
      </c>
      <c r="B5675">
        <v>1</v>
      </c>
      <c r="C5675" s="4">
        <v>214.33333333333334</v>
      </c>
      <c r="D5675" t="s">
        <v>38</v>
      </c>
      <c r="E5675" t="s">
        <v>5</v>
      </c>
      <c r="F5675" t="s">
        <v>5712</v>
      </c>
    </row>
    <row r="5676" spans="1:6" x14ac:dyDescent="0.25">
      <c r="A5676">
        <v>79518235947</v>
      </c>
      <c r="B5676">
        <v>1</v>
      </c>
      <c r="C5676" s="4">
        <v>1069</v>
      </c>
      <c r="D5676" t="s">
        <v>38</v>
      </c>
      <c r="E5676" t="s">
        <v>37</v>
      </c>
      <c r="F5676" t="s">
        <v>5713</v>
      </c>
    </row>
    <row r="5677" spans="1:6" x14ac:dyDescent="0.25">
      <c r="A5677">
        <v>79281625793</v>
      </c>
      <c r="B5677">
        <v>1</v>
      </c>
      <c r="C5677" s="4">
        <v>2175.103333333333</v>
      </c>
      <c r="D5677" t="s">
        <v>38</v>
      </c>
      <c r="E5677" t="s">
        <v>9</v>
      </c>
      <c r="F5677" t="s">
        <v>5714</v>
      </c>
    </row>
    <row r="5678" spans="1:6" x14ac:dyDescent="0.25">
      <c r="A5678">
        <v>79065371178</v>
      </c>
      <c r="B5678">
        <v>1</v>
      </c>
      <c r="C5678" s="4">
        <v>372.66666666666669</v>
      </c>
      <c r="D5678" t="s">
        <v>38</v>
      </c>
      <c r="E5678" t="s">
        <v>12</v>
      </c>
      <c r="F5678" t="s">
        <v>5715</v>
      </c>
    </row>
    <row r="5679" spans="1:6" x14ac:dyDescent="0.25">
      <c r="A5679">
        <v>79525404096</v>
      </c>
      <c r="B5679">
        <v>1</v>
      </c>
      <c r="C5679" s="4">
        <v>1446.6666666666667</v>
      </c>
      <c r="D5679" t="s">
        <v>38</v>
      </c>
      <c r="E5679" t="s">
        <v>29</v>
      </c>
      <c r="F5679" t="s">
        <v>5716</v>
      </c>
    </row>
    <row r="5680" spans="1:6" x14ac:dyDescent="0.25">
      <c r="A5680">
        <v>79515533517</v>
      </c>
      <c r="B5680">
        <v>1</v>
      </c>
      <c r="C5680" s="4">
        <v>1286</v>
      </c>
      <c r="D5680" t="s">
        <v>38</v>
      </c>
      <c r="E5680" t="s">
        <v>11</v>
      </c>
      <c r="F5680" t="s">
        <v>5717</v>
      </c>
    </row>
    <row r="5681" spans="1:6" x14ac:dyDescent="0.25">
      <c r="A5681">
        <v>79182488017</v>
      </c>
      <c r="B5681">
        <v>1</v>
      </c>
      <c r="C5681" s="4">
        <v>803.58333333333337</v>
      </c>
      <c r="D5681" t="s">
        <v>38</v>
      </c>
      <c r="E5681" t="s">
        <v>24</v>
      </c>
      <c r="F5681" t="s">
        <v>5718</v>
      </c>
    </row>
    <row r="5682" spans="1:6" x14ac:dyDescent="0.25">
      <c r="A5682">
        <v>79185654130</v>
      </c>
      <c r="B5682">
        <v>1</v>
      </c>
      <c r="C5682" s="4">
        <v>2088.3669999999997</v>
      </c>
      <c r="D5682" t="s">
        <v>38</v>
      </c>
      <c r="E5682" t="s">
        <v>9</v>
      </c>
      <c r="F5682" t="s">
        <v>5719</v>
      </c>
    </row>
    <row r="5683" spans="1:6" x14ac:dyDescent="0.25">
      <c r="A5683">
        <v>79064525678</v>
      </c>
      <c r="B5683">
        <v>1</v>
      </c>
      <c r="C5683" s="4">
        <v>159</v>
      </c>
      <c r="D5683" t="s">
        <v>38</v>
      </c>
      <c r="E5683" t="s">
        <v>25</v>
      </c>
      <c r="F5683" t="s">
        <v>5720</v>
      </c>
    </row>
    <row r="5684" spans="1:6" x14ac:dyDescent="0.25">
      <c r="A5684">
        <v>79281126292</v>
      </c>
      <c r="B5684">
        <v>1</v>
      </c>
      <c r="C5684" s="4">
        <v>2748</v>
      </c>
      <c r="D5684" t="s">
        <v>38</v>
      </c>
      <c r="E5684" t="s">
        <v>19</v>
      </c>
      <c r="F5684" t="s">
        <v>5721</v>
      </c>
    </row>
    <row r="5685" spans="1:6" x14ac:dyDescent="0.25">
      <c r="A5685">
        <v>79381452310</v>
      </c>
      <c r="B5685">
        <v>1</v>
      </c>
      <c r="C5685" s="4">
        <v>2238</v>
      </c>
      <c r="D5685" t="s">
        <v>38</v>
      </c>
      <c r="E5685" t="s">
        <v>20</v>
      </c>
      <c r="F5685" t="s">
        <v>5722</v>
      </c>
    </row>
    <row r="5686" spans="1:6" x14ac:dyDescent="0.25">
      <c r="A5686">
        <v>79185509846</v>
      </c>
      <c r="B5686">
        <v>1</v>
      </c>
      <c r="C5686" s="4">
        <v>705.5</v>
      </c>
      <c r="D5686" t="s">
        <v>38</v>
      </c>
      <c r="E5686" t="s">
        <v>25</v>
      </c>
      <c r="F5686" t="s">
        <v>5723</v>
      </c>
    </row>
    <row r="5687" spans="1:6" x14ac:dyDescent="0.25">
      <c r="A5687">
        <v>79287680477</v>
      </c>
      <c r="B5687">
        <v>1</v>
      </c>
      <c r="C5687" s="4">
        <v>3570.5</v>
      </c>
      <c r="D5687" t="s">
        <v>38</v>
      </c>
      <c r="E5687" t="s">
        <v>25</v>
      </c>
      <c r="F5687" t="s">
        <v>5724</v>
      </c>
    </row>
    <row r="5688" spans="1:6" x14ac:dyDescent="0.25">
      <c r="A5688">
        <v>79184398186</v>
      </c>
      <c r="B5688">
        <v>1</v>
      </c>
      <c r="C5688" s="4">
        <v>6547.7666666666664</v>
      </c>
      <c r="D5688" t="s">
        <v>38</v>
      </c>
      <c r="E5688" t="s">
        <v>15</v>
      </c>
      <c r="F5688" t="s">
        <v>5725</v>
      </c>
    </row>
    <row r="5689" spans="1:6" x14ac:dyDescent="0.25">
      <c r="A5689">
        <v>79633809431</v>
      </c>
      <c r="B5689">
        <v>1</v>
      </c>
      <c r="C5689" s="4">
        <v>1720.1666666666667</v>
      </c>
      <c r="D5689" t="s">
        <v>38</v>
      </c>
      <c r="E5689" t="s">
        <v>24</v>
      </c>
      <c r="F5689" t="s">
        <v>5726</v>
      </c>
    </row>
    <row r="5690" spans="1:6" x14ac:dyDescent="0.25">
      <c r="A5690">
        <v>79272814767</v>
      </c>
      <c r="B5690">
        <v>1</v>
      </c>
      <c r="C5690" s="4">
        <v>1098.5</v>
      </c>
      <c r="D5690" t="s">
        <v>38</v>
      </c>
      <c r="E5690" t="s">
        <v>30</v>
      </c>
      <c r="F5690" t="s">
        <v>5727</v>
      </c>
    </row>
    <row r="5691" spans="1:6" x14ac:dyDescent="0.25">
      <c r="A5691">
        <v>79054387179</v>
      </c>
      <c r="B5691">
        <v>1</v>
      </c>
      <c r="C5691" s="4">
        <v>1280</v>
      </c>
      <c r="D5691" t="s">
        <v>38</v>
      </c>
      <c r="E5691" t="s">
        <v>13</v>
      </c>
      <c r="F5691" t="s">
        <v>5728</v>
      </c>
    </row>
    <row r="5692" spans="1:6" x14ac:dyDescent="0.25">
      <c r="A5692">
        <v>79507511733</v>
      </c>
      <c r="B5692">
        <v>1</v>
      </c>
      <c r="C5692" s="4">
        <v>1169</v>
      </c>
      <c r="D5692" t="s">
        <v>38</v>
      </c>
      <c r="E5692" t="s">
        <v>29</v>
      </c>
      <c r="F5692" t="s">
        <v>5729</v>
      </c>
    </row>
    <row r="5693" spans="1:6" x14ac:dyDescent="0.25">
      <c r="A5693">
        <v>79281911843</v>
      </c>
      <c r="B5693">
        <v>1</v>
      </c>
      <c r="C5693" s="4">
        <v>1038.6666666666667</v>
      </c>
      <c r="D5693" t="s">
        <v>38</v>
      </c>
      <c r="E5693" t="s">
        <v>27</v>
      </c>
      <c r="F5693" t="s">
        <v>5730</v>
      </c>
    </row>
    <row r="5694" spans="1:6" x14ac:dyDescent="0.25">
      <c r="A5694">
        <v>79184648956</v>
      </c>
      <c r="B5694">
        <v>1</v>
      </c>
      <c r="C5694" s="4">
        <v>2190.5819999999999</v>
      </c>
      <c r="D5694" t="s">
        <v>38</v>
      </c>
      <c r="E5694" t="s">
        <v>31</v>
      </c>
      <c r="F5694" t="s">
        <v>5731</v>
      </c>
    </row>
    <row r="5695" spans="1:6" x14ac:dyDescent="0.25">
      <c r="A5695">
        <v>79604821413</v>
      </c>
      <c r="B5695">
        <v>1</v>
      </c>
      <c r="C5695" s="4">
        <v>1714</v>
      </c>
      <c r="D5695" t="s">
        <v>38</v>
      </c>
      <c r="E5695" t="s">
        <v>37</v>
      </c>
      <c r="F5695" t="s">
        <v>5732</v>
      </c>
    </row>
    <row r="5696" spans="1:6" x14ac:dyDescent="0.25">
      <c r="A5696">
        <v>79283431052</v>
      </c>
      <c r="B5696">
        <v>1</v>
      </c>
      <c r="C5696" s="4">
        <v>2670.0772727272729</v>
      </c>
      <c r="D5696" t="s">
        <v>38</v>
      </c>
      <c r="E5696" t="s">
        <v>17</v>
      </c>
      <c r="F5696" t="s">
        <v>5733</v>
      </c>
    </row>
    <row r="5697" spans="1:6" x14ac:dyDescent="0.25">
      <c r="A5697">
        <v>79612796760</v>
      </c>
      <c r="B5697">
        <v>1</v>
      </c>
      <c r="C5697" s="4">
        <v>263.33333333333331</v>
      </c>
      <c r="D5697" t="s">
        <v>38</v>
      </c>
      <c r="E5697" t="s">
        <v>13</v>
      </c>
      <c r="F5697" t="s">
        <v>5734</v>
      </c>
    </row>
    <row r="5698" spans="1:6" x14ac:dyDescent="0.25">
      <c r="A5698">
        <v>79204616772</v>
      </c>
      <c r="B5698">
        <v>1</v>
      </c>
      <c r="C5698" s="4">
        <v>854.5</v>
      </c>
      <c r="D5698" t="s">
        <v>38</v>
      </c>
      <c r="E5698" t="s">
        <v>9</v>
      </c>
      <c r="F5698" t="s">
        <v>5735</v>
      </c>
    </row>
    <row r="5699" spans="1:6" x14ac:dyDescent="0.25">
      <c r="A5699">
        <v>79054390226</v>
      </c>
      <c r="B5699">
        <v>1</v>
      </c>
      <c r="C5699" s="4">
        <v>1426.7</v>
      </c>
      <c r="D5699" t="s">
        <v>38</v>
      </c>
      <c r="E5699" t="s">
        <v>16</v>
      </c>
      <c r="F5699" t="s">
        <v>5736</v>
      </c>
    </row>
    <row r="5700" spans="1:6" x14ac:dyDescent="0.25">
      <c r="A5700">
        <v>79507642257</v>
      </c>
      <c r="B5700">
        <v>1</v>
      </c>
      <c r="C5700" s="4">
        <v>3604.4</v>
      </c>
      <c r="D5700" t="s">
        <v>38</v>
      </c>
      <c r="E5700" t="s">
        <v>7</v>
      </c>
      <c r="F5700" t="s">
        <v>5737</v>
      </c>
    </row>
    <row r="5701" spans="1:6" x14ac:dyDescent="0.25">
      <c r="A5701">
        <v>79045063270</v>
      </c>
      <c r="B5701">
        <v>1</v>
      </c>
      <c r="C5701" s="4">
        <v>232</v>
      </c>
      <c r="D5701" t="s">
        <v>38</v>
      </c>
      <c r="E5701" t="s">
        <v>23</v>
      </c>
      <c r="F5701" t="s">
        <v>5738</v>
      </c>
    </row>
    <row r="5702" spans="1:6" x14ac:dyDescent="0.25">
      <c r="A5702">
        <v>79037811066</v>
      </c>
      <c r="B5702">
        <v>1</v>
      </c>
      <c r="C5702" s="4">
        <v>605</v>
      </c>
      <c r="D5702" t="s">
        <v>38</v>
      </c>
      <c r="E5702" t="s">
        <v>7</v>
      </c>
      <c r="F5702" t="s">
        <v>5739</v>
      </c>
    </row>
    <row r="5703" spans="1:6" x14ac:dyDescent="0.25">
      <c r="A5703">
        <v>79614791642</v>
      </c>
      <c r="B5703">
        <v>1</v>
      </c>
      <c r="C5703" s="4">
        <v>935</v>
      </c>
      <c r="D5703" t="s">
        <v>38</v>
      </c>
      <c r="E5703" t="s">
        <v>21</v>
      </c>
      <c r="F5703" t="s">
        <v>5740</v>
      </c>
    </row>
    <row r="5704" spans="1:6" x14ac:dyDescent="0.25">
      <c r="A5704">
        <v>79204698066</v>
      </c>
      <c r="B5704">
        <v>1</v>
      </c>
      <c r="C5704" s="4">
        <v>3256.3583333333336</v>
      </c>
      <c r="D5704" t="s">
        <v>38</v>
      </c>
      <c r="E5704" t="s">
        <v>17</v>
      </c>
      <c r="F5704" t="s">
        <v>5741</v>
      </c>
    </row>
    <row r="5705" spans="1:6" x14ac:dyDescent="0.25">
      <c r="A5705">
        <v>79094256812</v>
      </c>
      <c r="B5705">
        <v>1</v>
      </c>
      <c r="C5705" s="4">
        <v>349</v>
      </c>
      <c r="D5705" t="s">
        <v>38</v>
      </c>
      <c r="E5705" t="s">
        <v>8</v>
      </c>
      <c r="F5705" t="s">
        <v>5742</v>
      </c>
    </row>
    <row r="5706" spans="1:6" x14ac:dyDescent="0.25">
      <c r="A5706">
        <v>79281183000</v>
      </c>
      <c r="B5706">
        <v>1</v>
      </c>
      <c r="C5706" s="4">
        <v>1456.5</v>
      </c>
      <c r="D5706" t="s">
        <v>38</v>
      </c>
      <c r="E5706" t="s">
        <v>31</v>
      </c>
      <c r="F5706" t="s">
        <v>5743</v>
      </c>
    </row>
    <row r="5707" spans="1:6" x14ac:dyDescent="0.25">
      <c r="A5707">
        <v>79518353585</v>
      </c>
      <c r="B5707">
        <v>1</v>
      </c>
      <c r="C5707" s="4">
        <v>1606.3333333333333</v>
      </c>
      <c r="D5707" t="s">
        <v>38</v>
      </c>
      <c r="E5707" t="s">
        <v>32</v>
      </c>
      <c r="F5707" t="s">
        <v>5744</v>
      </c>
    </row>
    <row r="5708" spans="1:6" x14ac:dyDescent="0.25">
      <c r="A5708">
        <v>79518525529</v>
      </c>
      <c r="B5708">
        <v>1</v>
      </c>
      <c r="C5708" s="4">
        <v>687.9</v>
      </c>
      <c r="D5708" t="s">
        <v>38</v>
      </c>
      <c r="E5708" t="s">
        <v>6</v>
      </c>
      <c r="F5708" t="s">
        <v>5745</v>
      </c>
    </row>
    <row r="5709" spans="1:6" x14ac:dyDescent="0.25">
      <c r="A5709">
        <v>79511590931</v>
      </c>
      <c r="B5709">
        <v>1</v>
      </c>
      <c r="C5709" s="4">
        <v>1275.2142857142858</v>
      </c>
      <c r="D5709" t="s">
        <v>38</v>
      </c>
      <c r="E5709" t="s">
        <v>28</v>
      </c>
      <c r="F5709" t="s">
        <v>5746</v>
      </c>
    </row>
    <row r="5710" spans="1:6" x14ac:dyDescent="0.25">
      <c r="A5710">
        <v>79188814130</v>
      </c>
      <c r="B5710">
        <v>1</v>
      </c>
      <c r="C5710" s="4">
        <v>1506.2133333333334</v>
      </c>
      <c r="D5710" t="s">
        <v>38</v>
      </c>
      <c r="E5710" t="s">
        <v>21</v>
      </c>
      <c r="F5710" t="s">
        <v>5747</v>
      </c>
    </row>
    <row r="5711" spans="1:6" x14ac:dyDescent="0.25">
      <c r="A5711">
        <v>79183452010</v>
      </c>
      <c r="B5711">
        <v>1</v>
      </c>
      <c r="C5711" s="4">
        <v>5918</v>
      </c>
      <c r="D5711" t="s">
        <v>38</v>
      </c>
      <c r="E5711" t="s">
        <v>29</v>
      </c>
      <c r="F5711" t="s">
        <v>5748</v>
      </c>
    </row>
    <row r="5712" spans="1:6" x14ac:dyDescent="0.25">
      <c r="A5712">
        <v>79281984507</v>
      </c>
      <c r="B5712">
        <v>1</v>
      </c>
      <c r="C5712" s="4">
        <v>1472.1428571428571</v>
      </c>
      <c r="D5712" t="s">
        <v>38</v>
      </c>
      <c r="E5712" t="s">
        <v>6</v>
      </c>
      <c r="F5712" t="s">
        <v>5749</v>
      </c>
    </row>
    <row r="5713" spans="1:6" x14ac:dyDescent="0.25">
      <c r="A5713">
        <v>79019934017</v>
      </c>
      <c r="B5713">
        <v>1</v>
      </c>
      <c r="C5713" s="4">
        <v>1044</v>
      </c>
      <c r="D5713" t="s">
        <v>38</v>
      </c>
      <c r="E5713" t="s">
        <v>7</v>
      </c>
      <c r="F5713" t="s">
        <v>5750</v>
      </c>
    </row>
    <row r="5714" spans="1:6" x14ac:dyDescent="0.25">
      <c r="A5714">
        <v>79044476482</v>
      </c>
      <c r="B5714">
        <v>1</v>
      </c>
      <c r="C5714" s="4">
        <v>2044.85</v>
      </c>
      <c r="D5714" t="s">
        <v>38</v>
      </c>
      <c r="E5714" t="s">
        <v>8</v>
      </c>
      <c r="F5714" t="s">
        <v>5751</v>
      </c>
    </row>
    <row r="5715" spans="1:6" x14ac:dyDescent="0.25">
      <c r="A5715">
        <v>79046861936</v>
      </c>
      <c r="B5715">
        <v>1</v>
      </c>
      <c r="C5715" s="4">
        <v>3208</v>
      </c>
      <c r="D5715" t="s">
        <v>38</v>
      </c>
      <c r="E5715" t="s">
        <v>19</v>
      </c>
      <c r="F5715" t="s">
        <v>5752</v>
      </c>
    </row>
    <row r="5716" spans="1:6" x14ac:dyDescent="0.25">
      <c r="A5716">
        <v>79187974723</v>
      </c>
      <c r="B5716">
        <v>1</v>
      </c>
      <c r="C5716" s="4">
        <v>3797.8250000000003</v>
      </c>
      <c r="D5716" t="s">
        <v>38</v>
      </c>
      <c r="E5716" t="s">
        <v>7</v>
      </c>
      <c r="F5716" t="s">
        <v>5753</v>
      </c>
    </row>
    <row r="5717" spans="1:6" x14ac:dyDescent="0.25">
      <c r="A5717">
        <v>79108988718</v>
      </c>
      <c r="B5717">
        <v>1</v>
      </c>
      <c r="C5717" s="4">
        <v>313</v>
      </c>
      <c r="D5717" t="s">
        <v>38</v>
      </c>
      <c r="E5717" t="s">
        <v>13</v>
      </c>
      <c r="F5717" t="s">
        <v>5754</v>
      </c>
    </row>
    <row r="5718" spans="1:6" x14ac:dyDescent="0.25">
      <c r="A5718">
        <v>79185692376</v>
      </c>
      <c r="B5718">
        <v>1</v>
      </c>
      <c r="C5718" s="4">
        <v>1003.25</v>
      </c>
      <c r="D5718" t="s">
        <v>38</v>
      </c>
      <c r="E5718" t="s">
        <v>16</v>
      </c>
      <c r="F5718" t="s">
        <v>5755</v>
      </c>
    </row>
    <row r="5719" spans="1:6" x14ac:dyDescent="0.25">
      <c r="A5719">
        <v>79508420062</v>
      </c>
      <c r="B5719">
        <v>1</v>
      </c>
      <c r="C5719" s="4">
        <v>703.25</v>
      </c>
      <c r="D5719" t="s">
        <v>38</v>
      </c>
      <c r="E5719" t="s">
        <v>5</v>
      </c>
      <c r="F5719" t="s">
        <v>5756</v>
      </c>
    </row>
    <row r="5720" spans="1:6" x14ac:dyDescent="0.25">
      <c r="A5720">
        <v>79518764477</v>
      </c>
      <c r="B5720">
        <v>1</v>
      </c>
      <c r="C5720" s="4">
        <v>1015.9</v>
      </c>
      <c r="D5720" t="s">
        <v>38</v>
      </c>
      <c r="E5720" t="s">
        <v>31</v>
      </c>
      <c r="F5720" t="s">
        <v>5757</v>
      </c>
    </row>
    <row r="5721" spans="1:6" x14ac:dyDescent="0.25">
      <c r="A5721">
        <v>79204030131</v>
      </c>
      <c r="B5721">
        <v>1</v>
      </c>
      <c r="C5721" s="4">
        <v>585</v>
      </c>
      <c r="D5721" t="s">
        <v>38</v>
      </c>
      <c r="E5721" t="s">
        <v>28</v>
      </c>
      <c r="F5721" t="s">
        <v>5758</v>
      </c>
    </row>
    <row r="5722" spans="1:6" x14ac:dyDescent="0.25">
      <c r="A5722">
        <v>79525780721</v>
      </c>
      <c r="B5722">
        <v>1</v>
      </c>
      <c r="C5722" s="4">
        <v>1635.75</v>
      </c>
      <c r="D5722" t="s">
        <v>38</v>
      </c>
      <c r="E5722" t="s">
        <v>16</v>
      </c>
      <c r="F5722" t="s">
        <v>5759</v>
      </c>
    </row>
    <row r="5723" spans="1:6" x14ac:dyDescent="0.25">
      <c r="A5723">
        <v>79286083913</v>
      </c>
      <c r="B5723">
        <v>1</v>
      </c>
      <c r="C5723" s="4">
        <v>6492.36</v>
      </c>
      <c r="D5723" t="s">
        <v>38</v>
      </c>
      <c r="E5723" t="s">
        <v>27</v>
      </c>
      <c r="F5723" t="s">
        <v>5760</v>
      </c>
    </row>
    <row r="5724" spans="1:6" x14ac:dyDescent="0.25">
      <c r="A5724">
        <v>79614988490</v>
      </c>
      <c r="B5724">
        <v>1</v>
      </c>
      <c r="C5724" s="4">
        <v>210</v>
      </c>
      <c r="D5724" t="s">
        <v>38</v>
      </c>
      <c r="E5724" t="s">
        <v>22</v>
      </c>
      <c r="F5724" t="s">
        <v>5761</v>
      </c>
    </row>
    <row r="5725" spans="1:6" x14ac:dyDescent="0.25">
      <c r="A5725">
        <v>79064031435</v>
      </c>
      <c r="B5725">
        <v>1</v>
      </c>
      <c r="C5725" s="4">
        <v>199</v>
      </c>
      <c r="D5725" t="s">
        <v>38</v>
      </c>
      <c r="E5725" t="s">
        <v>10</v>
      </c>
      <c r="F5725" t="s">
        <v>5762</v>
      </c>
    </row>
    <row r="5726" spans="1:6" x14ac:dyDescent="0.25">
      <c r="A5726">
        <v>79649029027</v>
      </c>
      <c r="B5726">
        <v>1</v>
      </c>
      <c r="C5726" s="4">
        <v>3739.5</v>
      </c>
      <c r="D5726" t="s">
        <v>38</v>
      </c>
      <c r="E5726" t="s">
        <v>32</v>
      </c>
      <c r="F5726" t="s">
        <v>5763</v>
      </c>
    </row>
    <row r="5727" spans="1:6" x14ac:dyDescent="0.25">
      <c r="A5727">
        <v>79036526655</v>
      </c>
      <c r="B5727">
        <v>1</v>
      </c>
      <c r="C5727" s="4">
        <v>390</v>
      </c>
      <c r="D5727" t="s">
        <v>38</v>
      </c>
      <c r="E5727" t="s">
        <v>19</v>
      </c>
      <c r="F5727" t="s">
        <v>5764</v>
      </c>
    </row>
    <row r="5728" spans="1:6" x14ac:dyDescent="0.25">
      <c r="A5728">
        <v>79094204270</v>
      </c>
      <c r="B5728">
        <v>1</v>
      </c>
      <c r="C5728" s="4">
        <v>3517.7916666666665</v>
      </c>
      <c r="D5728" t="s">
        <v>38</v>
      </c>
      <c r="E5728" t="s">
        <v>27</v>
      </c>
      <c r="F5728" t="s">
        <v>5765</v>
      </c>
    </row>
    <row r="5729" spans="1:6" x14ac:dyDescent="0.25">
      <c r="A5729">
        <v>79054964694</v>
      </c>
      <c r="B5729">
        <v>1</v>
      </c>
      <c r="C5729" s="4">
        <v>669</v>
      </c>
      <c r="D5729" t="s">
        <v>38</v>
      </c>
      <c r="E5729" t="s">
        <v>11</v>
      </c>
      <c r="F5729" t="s">
        <v>5766</v>
      </c>
    </row>
    <row r="5730" spans="1:6" x14ac:dyDescent="0.25">
      <c r="A5730">
        <v>79286120010</v>
      </c>
      <c r="B5730">
        <v>1</v>
      </c>
      <c r="C5730" s="4">
        <v>1737</v>
      </c>
      <c r="D5730" t="s">
        <v>38</v>
      </c>
      <c r="E5730" t="s">
        <v>8</v>
      </c>
      <c r="F5730" t="s">
        <v>5767</v>
      </c>
    </row>
    <row r="5731" spans="1:6" x14ac:dyDescent="0.25">
      <c r="A5731">
        <v>79185534016</v>
      </c>
      <c r="B5731">
        <v>1</v>
      </c>
      <c r="C5731" s="4">
        <v>879.7166666666667</v>
      </c>
      <c r="D5731" t="s">
        <v>38</v>
      </c>
      <c r="E5731" t="s">
        <v>17</v>
      </c>
      <c r="F5731" t="s">
        <v>5768</v>
      </c>
    </row>
    <row r="5732" spans="1:6" x14ac:dyDescent="0.25">
      <c r="A5732">
        <v>79185018682</v>
      </c>
      <c r="B5732">
        <v>1</v>
      </c>
      <c r="C5732" s="4">
        <v>2343.375</v>
      </c>
      <c r="D5732" t="s">
        <v>38</v>
      </c>
      <c r="E5732" t="s">
        <v>28</v>
      </c>
      <c r="F5732" t="s">
        <v>5769</v>
      </c>
    </row>
    <row r="5733" spans="1:6" x14ac:dyDescent="0.25">
      <c r="A5733">
        <v>79287693740</v>
      </c>
      <c r="B5733">
        <v>1</v>
      </c>
      <c r="C5733" s="4">
        <v>20</v>
      </c>
      <c r="D5733" t="s">
        <v>38</v>
      </c>
      <c r="E5733" t="s">
        <v>21</v>
      </c>
      <c r="F5733" t="s">
        <v>5770</v>
      </c>
    </row>
    <row r="5734" spans="1:6" x14ac:dyDescent="0.25">
      <c r="A5734">
        <v>79606404145</v>
      </c>
      <c r="B5734">
        <v>1</v>
      </c>
      <c r="C5734" s="4">
        <v>2295.1624999999999</v>
      </c>
      <c r="D5734" t="s">
        <v>38</v>
      </c>
      <c r="E5734" t="s">
        <v>22</v>
      </c>
      <c r="F5734" t="s">
        <v>5771</v>
      </c>
    </row>
    <row r="5735" spans="1:6" x14ac:dyDescent="0.25">
      <c r="A5735">
        <v>79187140119</v>
      </c>
      <c r="B5735">
        <v>1</v>
      </c>
      <c r="C5735" s="4">
        <v>7155</v>
      </c>
      <c r="D5735" t="s">
        <v>38</v>
      </c>
      <c r="E5735" t="s">
        <v>17</v>
      </c>
      <c r="F5735" t="s">
        <v>5772</v>
      </c>
    </row>
    <row r="5736" spans="1:6" x14ac:dyDescent="0.25">
      <c r="A5736">
        <v>79081469366</v>
      </c>
      <c r="B5736">
        <v>1</v>
      </c>
      <c r="C5736" s="4">
        <v>1785</v>
      </c>
      <c r="D5736" t="s">
        <v>38</v>
      </c>
      <c r="E5736" t="s">
        <v>23</v>
      </c>
      <c r="F5736" t="s">
        <v>5773</v>
      </c>
    </row>
    <row r="5737" spans="1:6" x14ac:dyDescent="0.25">
      <c r="A5737">
        <v>79094245806</v>
      </c>
      <c r="B5737">
        <v>1</v>
      </c>
      <c r="C5737" s="4">
        <v>3709.125</v>
      </c>
      <c r="D5737" t="s">
        <v>38</v>
      </c>
      <c r="E5737" t="s">
        <v>17</v>
      </c>
      <c r="F5737" t="s">
        <v>5774</v>
      </c>
    </row>
    <row r="5738" spans="1:6" x14ac:dyDescent="0.25">
      <c r="A5738">
        <v>79275281781</v>
      </c>
      <c r="B5738">
        <v>1</v>
      </c>
      <c r="C5738" s="4">
        <v>1032.4166666666667</v>
      </c>
      <c r="D5738" t="s">
        <v>38</v>
      </c>
      <c r="E5738" t="s">
        <v>29</v>
      </c>
      <c r="F5738" t="s">
        <v>5775</v>
      </c>
    </row>
    <row r="5739" spans="1:6" x14ac:dyDescent="0.25">
      <c r="A5739">
        <v>79281895928</v>
      </c>
      <c r="B5739">
        <v>1</v>
      </c>
      <c r="C5739" s="4">
        <v>1357</v>
      </c>
      <c r="D5739" t="s">
        <v>38</v>
      </c>
      <c r="E5739" t="s">
        <v>5</v>
      </c>
      <c r="F5739" t="s">
        <v>5776</v>
      </c>
    </row>
    <row r="5740" spans="1:6" x14ac:dyDescent="0.25">
      <c r="A5740">
        <v>79170002015</v>
      </c>
      <c r="B5740">
        <v>1</v>
      </c>
      <c r="C5740" s="4">
        <v>353</v>
      </c>
      <c r="D5740" t="s">
        <v>38</v>
      </c>
      <c r="E5740" t="s">
        <v>18</v>
      </c>
      <c r="F5740" t="s">
        <v>5777</v>
      </c>
    </row>
    <row r="5741" spans="1:6" x14ac:dyDescent="0.25">
      <c r="A5741">
        <v>79514948483</v>
      </c>
      <c r="B5741">
        <v>1</v>
      </c>
      <c r="C5741" s="4">
        <v>389.5</v>
      </c>
      <c r="D5741" t="s">
        <v>38</v>
      </c>
      <c r="E5741" t="s">
        <v>19</v>
      </c>
      <c r="F5741" t="s">
        <v>5778</v>
      </c>
    </row>
    <row r="5742" spans="1:6" x14ac:dyDescent="0.25">
      <c r="A5742">
        <v>79185022549</v>
      </c>
      <c r="B5742">
        <v>1</v>
      </c>
      <c r="C5742" s="4">
        <v>685.5</v>
      </c>
      <c r="D5742" t="s">
        <v>38</v>
      </c>
      <c r="E5742" t="s">
        <v>36</v>
      </c>
      <c r="F5742" t="s">
        <v>5779</v>
      </c>
    </row>
    <row r="5743" spans="1:6" x14ac:dyDescent="0.25">
      <c r="A5743">
        <v>79103262057</v>
      </c>
      <c r="B5743">
        <v>1</v>
      </c>
      <c r="C5743" s="4">
        <v>2456.0454545454545</v>
      </c>
      <c r="D5743" t="s">
        <v>38</v>
      </c>
      <c r="E5743" t="s">
        <v>25</v>
      </c>
      <c r="F5743" t="s">
        <v>5780</v>
      </c>
    </row>
    <row r="5744" spans="1:6" x14ac:dyDescent="0.25">
      <c r="A5744">
        <v>79188029777</v>
      </c>
      <c r="B5744">
        <v>1</v>
      </c>
      <c r="C5744" s="4">
        <v>1150</v>
      </c>
      <c r="D5744" t="s">
        <v>38</v>
      </c>
      <c r="E5744" t="s">
        <v>21</v>
      </c>
      <c r="F5744" t="s">
        <v>5781</v>
      </c>
    </row>
    <row r="5745" spans="1:6" x14ac:dyDescent="0.25">
      <c r="A5745">
        <v>79085060007</v>
      </c>
      <c r="B5745">
        <v>1</v>
      </c>
      <c r="C5745" s="4">
        <v>4827.5</v>
      </c>
      <c r="D5745" t="s">
        <v>38</v>
      </c>
      <c r="E5745" t="s">
        <v>10</v>
      </c>
      <c r="F5745" t="s">
        <v>5782</v>
      </c>
    </row>
    <row r="5746" spans="1:6" x14ac:dyDescent="0.25">
      <c r="A5746">
        <v>79518590509</v>
      </c>
      <c r="B5746">
        <v>1</v>
      </c>
      <c r="C5746" s="4">
        <v>2926.0833333333335</v>
      </c>
      <c r="D5746" t="s">
        <v>38</v>
      </c>
      <c r="E5746" t="s">
        <v>31</v>
      </c>
      <c r="F5746" t="s">
        <v>5783</v>
      </c>
    </row>
    <row r="5747" spans="1:6" x14ac:dyDescent="0.25">
      <c r="A5747">
        <v>79282793897</v>
      </c>
      <c r="B5747">
        <v>1</v>
      </c>
      <c r="C5747" s="4">
        <v>258</v>
      </c>
      <c r="D5747" t="s">
        <v>38</v>
      </c>
      <c r="E5747" t="s">
        <v>31</v>
      </c>
      <c r="F5747" t="s">
        <v>5784</v>
      </c>
    </row>
    <row r="5748" spans="1:6" x14ac:dyDescent="0.25">
      <c r="A5748">
        <v>79614222112</v>
      </c>
      <c r="B5748">
        <v>1</v>
      </c>
      <c r="C5748" s="4">
        <v>2192</v>
      </c>
      <c r="D5748" t="s">
        <v>38</v>
      </c>
      <c r="E5748" t="s">
        <v>19</v>
      </c>
      <c r="F5748" t="s">
        <v>5785</v>
      </c>
    </row>
    <row r="5749" spans="1:6" x14ac:dyDescent="0.25">
      <c r="A5749">
        <v>79508686250</v>
      </c>
      <c r="B5749">
        <v>1</v>
      </c>
      <c r="C5749" s="4">
        <v>2796</v>
      </c>
      <c r="D5749" t="s">
        <v>38</v>
      </c>
      <c r="E5749" t="s">
        <v>27</v>
      </c>
      <c r="F5749" t="s">
        <v>5786</v>
      </c>
    </row>
    <row r="5750" spans="1:6" x14ac:dyDescent="0.25">
      <c r="A5750">
        <v>79515304031</v>
      </c>
      <c r="B5750">
        <v>1</v>
      </c>
      <c r="C5750" s="4">
        <v>932</v>
      </c>
      <c r="D5750" t="s">
        <v>38</v>
      </c>
      <c r="E5750" t="s">
        <v>5</v>
      </c>
      <c r="F5750" t="s">
        <v>5787</v>
      </c>
    </row>
    <row r="5751" spans="1:6" x14ac:dyDescent="0.25">
      <c r="A5751">
        <v>79034376464</v>
      </c>
      <c r="B5751">
        <v>1</v>
      </c>
      <c r="C5751" s="4">
        <v>492</v>
      </c>
      <c r="D5751" t="s">
        <v>38</v>
      </c>
      <c r="E5751" t="s">
        <v>31</v>
      </c>
      <c r="F5751" t="s">
        <v>5788</v>
      </c>
    </row>
    <row r="5752" spans="1:6" x14ac:dyDescent="0.25">
      <c r="A5752">
        <v>79281484084</v>
      </c>
      <c r="B5752">
        <v>1</v>
      </c>
      <c r="C5752" s="4">
        <v>3456.65</v>
      </c>
      <c r="D5752" t="s">
        <v>38</v>
      </c>
      <c r="E5752" t="s">
        <v>27</v>
      </c>
      <c r="F5752" t="s">
        <v>5789</v>
      </c>
    </row>
    <row r="5753" spans="1:6" x14ac:dyDescent="0.25">
      <c r="A5753">
        <v>79097673418</v>
      </c>
      <c r="B5753">
        <v>1</v>
      </c>
      <c r="C5753" s="4">
        <v>183.75</v>
      </c>
      <c r="D5753" t="s">
        <v>38</v>
      </c>
      <c r="E5753" t="s">
        <v>13</v>
      </c>
      <c r="F5753" t="s">
        <v>5790</v>
      </c>
    </row>
    <row r="5754" spans="1:6" x14ac:dyDescent="0.25">
      <c r="A5754">
        <v>79042108450</v>
      </c>
      <c r="B5754">
        <v>1</v>
      </c>
      <c r="C5754" s="4">
        <v>2043.4285714285713</v>
      </c>
      <c r="D5754" t="s">
        <v>38</v>
      </c>
      <c r="E5754" t="s">
        <v>18</v>
      </c>
      <c r="F5754" t="s">
        <v>5791</v>
      </c>
    </row>
    <row r="5755" spans="1:6" x14ac:dyDescent="0.25">
      <c r="A5755">
        <v>79286605308</v>
      </c>
      <c r="B5755">
        <v>1</v>
      </c>
      <c r="C5755" s="4">
        <v>785.08</v>
      </c>
      <c r="D5755" t="s">
        <v>38</v>
      </c>
      <c r="E5755" t="s">
        <v>14</v>
      </c>
      <c r="F5755" t="s">
        <v>5792</v>
      </c>
    </row>
    <row r="5756" spans="1:6" x14ac:dyDescent="0.25">
      <c r="A5756">
        <v>79183860009</v>
      </c>
      <c r="B5756">
        <v>1</v>
      </c>
      <c r="C5756" s="4">
        <v>1122.3333333333333</v>
      </c>
      <c r="D5756" t="s">
        <v>38</v>
      </c>
      <c r="E5756" t="s">
        <v>24</v>
      </c>
      <c r="F5756" t="s">
        <v>5793</v>
      </c>
    </row>
    <row r="5757" spans="1:6" x14ac:dyDescent="0.25">
      <c r="A5757">
        <v>79281817997</v>
      </c>
      <c r="B5757">
        <v>1</v>
      </c>
      <c r="C5757" s="4">
        <v>480</v>
      </c>
      <c r="D5757" t="s">
        <v>38</v>
      </c>
      <c r="E5757" t="s">
        <v>23</v>
      </c>
      <c r="F5757" t="s">
        <v>5794</v>
      </c>
    </row>
    <row r="5758" spans="1:6" x14ac:dyDescent="0.25">
      <c r="A5758">
        <v>79528213206</v>
      </c>
      <c r="B5758">
        <v>1</v>
      </c>
      <c r="C5758" s="4">
        <v>1548</v>
      </c>
      <c r="D5758" t="s">
        <v>38</v>
      </c>
      <c r="E5758" t="s">
        <v>25</v>
      </c>
      <c r="F5758" t="s">
        <v>5795</v>
      </c>
    </row>
    <row r="5759" spans="1:6" x14ac:dyDescent="0.25">
      <c r="A5759">
        <v>79287597875</v>
      </c>
      <c r="B5759">
        <v>1</v>
      </c>
      <c r="C5759" s="4">
        <v>2248</v>
      </c>
      <c r="D5759" t="s">
        <v>38</v>
      </c>
      <c r="E5759" t="s">
        <v>9</v>
      </c>
      <c r="F5759" t="s">
        <v>5796</v>
      </c>
    </row>
    <row r="5760" spans="1:6" x14ac:dyDescent="0.25">
      <c r="A5760">
        <v>79185035587</v>
      </c>
      <c r="B5760">
        <v>1</v>
      </c>
      <c r="C5760" s="4">
        <v>1193.76</v>
      </c>
      <c r="D5760" t="s">
        <v>38</v>
      </c>
      <c r="E5760" t="s">
        <v>25</v>
      </c>
      <c r="F5760" t="s">
        <v>5797</v>
      </c>
    </row>
    <row r="5761" spans="1:6" x14ac:dyDescent="0.25">
      <c r="A5761">
        <v>79276648263</v>
      </c>
      <c r="B5761">
        <v>1</v>
      </c>
      <c r="C5761" s="4">
        <v>1464.4285714285713</v>
      </c>
      <c r="D5761" t="s">
        <v>38</v>
      </c>
      <c r="E5761" t="s">
        <v>11</v>
      </c>
      <c r="F5761" t="s">
        <v>5798</v>
      </c>
    </row>
    <row r="5762" spans="1:6" x14ac:dyDescent="0.25">
      <c r="A5762">
        <v>79034594400</v>
      </c>
      <c r="B5762">
        <v>1</v>
      </c>
      <c r="C5762" s="4">
        <v>1023.3333333333334</v>
      </c>
      <c r="D5762" t="s">
        <v>38</v>
      </c>
      <c r="E5762" t="s">
        <v>12</v>
      </c>
      <c r="F5762" t="s">
        <v>5799</v>
      </c>
    </row>
    <row r="5763" spans="1:6" x14ac:dyDescent="0.25">
      <c r="A5763">
        <v>79185246966</v>
      </c>
      <c r="B5763">
        <v>1</v>
      </c>
      <c r="C5763" s="4">
        <v>1366.8333333333333</v>
      </c>
      <c r="D5763" t="s">
        <v>38</v>
      </c>
      <c r="E5763" t="s">
        <v>5</v>
      </c>
      <c r="F5763" t="s">
        <v>5800</v>
      </c>
    </row>
    <row r="5764" spans="1:6" x14ac:dyDescent="0.25">
      <c r="A5764">
        <v>79515113892</v>
      </c>
      <c r="B5764">
        <v>1</v>
      </c>
      <c r="C5764" s="4">
        <v>1094.25</v>
      </c>
      <c r="D5764" t="s">
        <v>38</v>
      </c>
      <c r="E5764" t="s">
        <v>12</v>
      </c>
      <c r="F5764" t="s">
        <v>5801</v>
      </c>
    </row>
    <row r="5765" spans="1:6" x14ac:dyDescent="0.25">
      <c r="A5765">
        <v>79014966453</v>
      </c>
      <c r="B5765">
        <v>1</v>
      </c>
      <c r="C5765" s="4">
        <v>1597.625</v>
      </c>
      <c r="D5765" t="s">
        <v>38</v>
      </c>
      <c r="E5765" t="s">
        <v>23</v>
      </c>
      <c r="F5765" t="s">
        <v>5802</v>
      </c>
    </row>
    <row r="5766" spans="1:6" x14ac:dyDescent="0.25">
      <c r="A5766">
        <v>79182260424</v>
      </c>
      <c r="B5766">
        <v>1</v>
      </c>
      <c r="C5766" s="4">
        <v>1129.3333333333333</v>
      </c>
      <c r="D5766" t="s">
        <v>38</v>
      </c>
      <c r="E5766" t="s">
        <v>6</v>
      </c>
      <c r="F5766" t="s">
        <v>5803</v>
      </c>
    </row>
    <row r="5767" spans="1:6" x14ac:dyDescent="0.25">
      <c r="A5767">
        <v>79518668165</v>
      </c>
      <c r="B5767">
        <v>1</v>
      </c>
      <c r="C5767" s="4">
        <v>770.75</v>
      </c>
      <c r="D5767" t="s">
        <v>38</v>
      </c>
      <c r="E5767" t="s">
        <v>26</v>
      </c>
      <c r="F5767" t="s">
        <v>5804</v>
      </c>
    </row>
    <row r="5768" spans="1:6" x14ac:dyDescent="0.25">
      <c r="A5768">
        <v>79094233375</v>
      </c>
      <c r="B5768">
        <v>1</v>
      </c>
      <c r="C5768" s="4">
        <v>222</v>
      </c>
      <c r="D5768" t="s">
        <v>38</v>
      </c>
      <c r="E5768" t="s">
        <v>30</v>
      </c>
      <c r="F5768" t="s">
        <v>5805</v>
      </c>
    </row>
    <row r="5769" spans="1:6" x14ac:dyDescent="0.25">
      <c r="A5769">
        <v>79180173781</v>
      </c>
      <c r="B5769">
        <v>1</v>
      </c>
      <c r="C5769" s="4">
        <v>986</v>
      </c>
      <c r="D5769" t="s">
        <v>38</v>
      </c>
      <c r="E5769" t="s">
        <v>18</v>
      </c>
      <c r="F5769" t="s">
        <v>5806</v>
      </c>
    </row>
    <row r="5770" spans="1:6" x14ac:dyDescent="0.25">
      <c r="A5770">
        <v>79525661042</v>
      </c>
      <c r="B5770">
        <v>1</v>
      </c>
      <c r="C5770" s="4">
        <v>656.16666666666663</v>
      </c>
      <c r="D5770" t="s">
        <v>38</v>
      </c>
      <c r="E5770" t="s">
        <v>12</v>
      </c>
      <c r="F5770" t="s">
        <v>5807</v>
      </c>
    </row>
    <row r="5771" spans="1:6" x14ac:dyDescent="0.25">
      <c r="A5771">
        <v>79508669558</v>
      </c>
      <c r="B5771">
        <v>1</v>
      </c>
      <c r="C5771" s="4">
        <v>323.33333333333331</v>
      </c>
      <c r="D5771" t="s">
        <v>38</v>
      </c>
      <c r="E5771" t="s">
        <v>8</v>
      </c>
      <c r="F5771" t="s">
        <v>5808</v>
      </c>
    </row>
    <row r="5772" spans="1:6" x14ac:dyDescent="0.25">
      <c r="A5772">
        <v>79046879307</v>
      </c>
      <c r="B5772">
        <v>1</v>
      </c>
      <c r="C5772" s="4">
        <v>1392</v>
      </c>
      <c r="D5772" t="s">
        <v>38</v>
      </c>
      <c r="E5772" t="s">
        <v>8</v>
      </c>
      <c r="F5772" t="s">
        <v>5809</v>
      </c>
    </row>
    <row r="5773" spans="1:6" x14ac:dyDescent="0.25">
      <c r="A5773">
        <v>79043449928</v>
      </c>
      <c r="B5773">
        <v>1</v>
      </c>
      <c r="C5773" s="4">
        <v>1193.0999999999999</v>
      </c>
      <c r="D5773" t="s">
        <v>38</v>
      </c>
      <c r="E5773" t="s">
        <v>23</v>
      </c>
      <c r="F5773" t="s">
        <v>5810</v>
      </c>
    </row>
    <row r="5774" spans="1:6" x14ac:dyDescent="0.25">
      <c r="A5774">
        <v>79033216361</v>
      </c>
      <c r="B5774">
        <v>1</v>
      </c>
      <c r="C5774" s="4">
        <v>3003</v>
      </c>
      <c r="D5774" t="s">
        <v>38</v>
      </c>
      <c r="E5774" t="s">
        <v>32</v>
      </c>
      <c r="F5774" t="s">
        <v>5811</v>
      </c>
    </row>
    <row r="5775" spans="1:6" x14ac:dyDescent="0.25">
      <c r="A5775">
        <v>79181628489</v>
      </c>
      <c r="B5775">
        <v>1</v>
      </c>
      <c r="C5775" s="4">
        <v>1293.4000000000001</v>
      </c>
      <c r="D5775" t="s">
        <v>38</v>
      </c>
      <c r="E5775" t="s">
        <v>14</v>
      </c>
      <c r="F5775" t="s">
        <v>5812</v>
      </c>
    </row>
    <row r="5776" spans="1:6" x14ac:dyDescent="0.25">
      <c r="A5776">
        <v>79525855682</v>
      </c>
      <c r="B5776">
        <v>1</v>
      </c>
      <c r="C5776" s="4">
        <v>1329.75</v>
      </c>
      <c r="D5776" t="s">
        <v>38</v>
      </c>
      <c r="E5776" t="s">
        <v>26</v>
      </c>
      <c r="F5776" t="s">
        <v>5813</v>
      </c>
    </row>
    <row r="5777" spans="1:6" x14ac:dyDescent="0.25">
      <c r="A5777">
        <v>79601263305</v>
      </c>
      <c r="B5777">
        <v>1</v>
      </c>
      <c r="C5777" s="4">
        <v>2663.75</v>
      </c>
      <c r="D5777" t="s">
        <v>38</v>
      </c>
      <c r="E5777" t="s">
        <v>23</v>
      </c>
      <c r="F5777" t="s">
        <v>5814</v>
      </c>
    </row>
    <row r="5778" spans="1:6" x14ac:dyDescent="0.25">
      <c r="A5778">
        <v>79177252613</v>
      </c>
      <c r="B5778">
        <v>1</v>
      </c>
      <c r="C5778" s="4">
        <v>219</v>
      </c>
      <c r="D5778" t="s">
        <v>38</v>
      </c>
      <c r="E5778" t="s">
        <v>11</v>
      </c>
      <c r="F5778" t="s">
        <v>5815</v>
      </c>
    </row>
    <row r="5779" spans="1:6" x14ac:dyDescent="0.25">
      <c r="A5779">
        <v>79202032733</v>
      </c>
      <c r="B5779">
        <v>1</v>
      </c>
      <c r="C5779" s="4">
        <v>968.75</v>
      </c>
      <c r="D5779" t="s">
        <v>38</v>
      </c>
      <c r="E5779" t="s">
        <v>12</v>
      </c>
      <c r="F5779" t="s">
        <v>5816</v>
      </c>
    </row>
    <row r="5780" spans="1:6" x14ac:dyDescent="0.25">
      <c r="A5780">
        <v>79885800297</v>
      </c>
      <c r="B5780">
        <v>1</v>
      </c>
      <c r="C5780" s="4">
        <v>7577.9258333333319</v>
      </c>
      <c r="D5780" t="s">
        <v>38</v>
      </c>
      <c r="E5780" t="s">
        <v>29</v>
      </c>
      <c r="F5780" t="s">
        <v>5817</v>
      </c>
    </row>
    <row r="5781" spans="1:6" x14ac:dyDescent="0.25">
      <c r="A5781">
        <v>79514958301</v>
      </c>
      <c r="B5781">
        <v>1</v>
      </c>
      <c r="C5781" s="4">
        <v>1157.7142857142858</v>
      </c>
      <c r="D5781" t="s">
        <v>38</v>
      </c>
      <c r="E5781" t="s">
        <v>21</v>
      </c>
      <c r="F5781" t="s">
        <v>5818</v>
      </c>
    </row>
    <row r="5782" spans="1:6" x14ac:dyDescent="0.25">
      <c r="A5782">
        <v>79054251368</v>
      </c>
      <c r="B5782">
        <v>1</v>
      </c>
      <c r="C5782" s="4">
        <v>2796</v>
      </c>
      <c r="D5782" t="s">
        <v>38</v>
      </c>
      <c r="E5782" t="s">
        <v>26</v>
      </c>
      <c r="F5782" t="s">
        <v>5819</v>
      </c>
    </row>
    <row r="5783" spans="1:6" x14ac:dyDescent="0.25">
      <c r="A5783">
        <v>79204524393</v>
      </c>
      <c r="B5783">
        <v>1</v>
      </c>
      <c r="C5783" s="4">
        <v>704.13</v>
      </c>
      <c r="D5783" t="s">
        <v>38</v>
      </c>
      <c r="E5783" t="s">
        <v>22</v>
      </c>
      <c r="F5783" t="s">
        <v>5820</v>
      </c>
    </row>
    <row r="5784" spans="1:6" x14ac:dyDescent="0.25">
      <c r="A5784">
        <v>79181481168</v>
      </c>
      <c r="B5784">
        <v>1</v>
      </c>
      <c r="C5784" s="4">
        <v>645</v>
      </c>
      <c r="D5784" t="s">
        <v>38</v>
      </c>
      <c r="E5784" t="s">
        <v>7</v>
      </c>
      <c r="F5784" t="s">
        <v>5821</v>
      </c>
    </row>
    <row r="5785" spans="1:6" x14ac:dyDescent="0.25">
      <c r="A5785">
        <v>79050501699</v>
      </c>
      <c r="B5785">
        <v>1</v>
      </c>
      <c r="C5785" s="4">
        <v>1830</v>
      </c>
      <c r="D5785" t="s">
        <v>38</v>
      </c>
      <c r="E5785" t="s">
        <v>31</v>
      </c>
      <c r="F5785" t="s">
        <v>5822</v>
      </c>
    </row>
    <row r="5786" spans="1:6" x14ac:dyDescent="0.25">
      <c r="A5786">
        <v>79034861434</v>
      </c>
      <c r="B5786">
        <v>1</v>
      </c>
      <c r="C5786" s="4">
        <v>688</v>
      </c>
      <c r="D5786" t="s">
        <v>38</v>
      </c>
      <c r="E5786" t="s">
        <v>24</v>
      </c>
      <c r="F5786" t="s">
        <v>5823</v>
      </c>
    </row>
    <row r="5787" spans="1:6" x14ac:dyDescent="0.25">
      <c r="A5787">
        <v>79047771215</v>
      </c>
      <c r="B5787">
        <v>1</v>
      </c>
      <c r="C5787" s="4">
        <v>720.25</v>
      </c>
      <c r="D5787" t="s">
        <v>38</v>
      </c>
      <c r="E5787" t="s">
        <v>22</v>
      </c>
      <c r="F5787" t="s">
        <v>5824</v>
      </c>
    </row>
    <row r="5788" spans="1:6" x14ac:dyDescent="0.25">
      <c r="A5788">
        <v>79281013215</v>
      </c>
      <c r="B5788">
        <v>1</v>
      </c>
      <c r="C5788" s="4">
        <v>805</v>
      </c>
      <c r="D5788" t="s">
        <v>38</v>
      </c>
      <c r="E5788" t="s">
        <v>24</v>
      </c>
      <c r="F5788" t="s">
        <v>5825</v>
      </c>
    </row>
    <row r="5789" spans="1:6" x14ac:dyDescent="0.25">
      <c r="A5789">
        <v>79381267374</v>
      </c>
      <c r="B5789">
        <v>1</v>
      </c>
      <c r="C5789" s="4">
        <v>619.66666666666663</v>
      </c>
      <c r="D5789" t="s">
        <v>38</v>
      </c>
      <c r="E5789" t="s">
        <v>31</v>
      </c>
      <c r="F5789" t="s">
        <v>5826</v>
      </c>
    </row>
    <row r="5790" spans="1:6" x14ac:dyDescent="0.25">
      <c r="A5790">
        <v>79881033036</v>
      </c>
      <c r="B5790">
        <v>1</v>
      </c>
      <c r="C5790" s="4">
        <v>1394</v>
      </c>
      <c r="D5790" t="s">
        <v>38</v>
      </c>
      <c r="E5790" t="s">
        <v>18</v>
      </c>
      <c r="F5790" t="s">
        <v>5827</v>
      </c>
    </row>
    <row r="5791" spans="1:6" x14ac:dyDescent="0.25">
      <c r="A5791">
        <v>79511596409</v>
      </c>
      <c r="B5791">
        <v>1</v>
      </c>
      <c r="C5791" s="4">
        <v>1192.5</v>
      </c>
      <c r="D5791" t="s">
        <v>38</v>
      </c>
      <c r="E5791" t="s">
        <v>17</v>
      </c>
      <c r="F5791" t="s">
        <v>5828</v>
      </c>
    </row>
    <row r="5792" spans="1:6" x14ac:dyDescent="0.25">
      <c r="A5792">
        <v>79281625989</v>
      </c>
      <c r="B5792">
        <v>1</v>
      </c>
      <c r="C5792" s="4">
        <v>7815.4142857142861</v>
      </c>
      <c r="D5792" t="s">
        <v>38</v>
      </c>
      <c r="E5792" t="s">
        <v>24</v>
      </c>
      <c r="F5792" t="s">
        <v>5829</v>
      </c>
    </row>
    <row r="5793" spans="1:6" x14ac:dyDescent="0.25">
      <c r="A5793">
        <v>79515369208</v>
      </c>
      <c r="B5793">
        <v>1</v>
      </c>
      <c r="C5793" s="4">
        <v>1004</v>
      </c>
      <c r="D5793" t="s">
        <v>38</v>
      </c>
      <c r="E5793" t="s">
        <v>13</v>
      </c>
      <c r="F5793" t="s">
        <v>5830</v>
      </c>
    </row>
    <row r="5794" spans="1:6" x14ac:dyDescent="0.25">
      <c r="A5794">
        <v>79187417696</v>
      </c>
      <c r="B5794">
        <v>1</v>
      </c>
      <c r="C5794" s="4">
        <v>182</v>
      </c>
      <c r="D5794" t="s">
        <v>38</v>
      </c>
      <c r="E5794" t="s">
        <v>29</v>
      </c>
      <c r="F5794" t="s">
        <v>5831</v>
      </c>
    </row>
    <row r="5795" spans="1:6" x14ac:dyDescent="0.25">
      <c r="A5795">
        <v>79064700030</v>
      </c>
      <c r="B5795">
        <v>1</v>
      </c>
      <c r="C5795" s="4">
        <v>738</v>
      </c>
      <c r="D5795" t="s">
        <v>38</v>
      </c>
      <c r="E5795" t="s">
        <v>26</v>
      </c>
      <c r="F5795" t="s">
        <v>5832</v>
      </c>
    </row>
    <row r="5796" spans="1:6" x14ac:dyDescent="0.25">
      <c r="A5796">
        <v>79081860210</v>
      </c>
      <c r="B5796">
        <v>1</v>
      </c>
      <c r="C5796" s="4">
        <v>3256.3333333333335</v>
      </c>
      <c r="D5796" t="s">
        <v>38</v>
      </c>
      <c r="E5796" t="s">
        <v>5</v>
      </c>
      <c r="F5796" t="s">
        <v>5833</v>
      </c>
    </row>
    <row r="5797" spans="1:6" x14ac:dyDescent="0.25">
      <c r="A5797">
        <v>79286012392</v>
      </c>
      <c r="B5797">
        <v>1</v>
      </c>
      <c r="C5797" s="4">
        <v>922</v>
      </c>
      <c r="D5797" t="s">
        <v>38</v>
      </c>
      <c r="E5797" t="s">
        <v>15</v>
      </c>
      <c r="F5797" t="s">
        <v>5834</v>
      </c>
    </row>
    <row r="5798" spans="1:6" x14ac:dyDescent="0.25">
      <c r="A5798">
        <v>79046851684</v>
      </c>
      <c r="B5798">
        <v>1</v>
      </c>
      <c r="C5798" s="4">
        <v>1479.3545454545454</v>
      </c>
      <c r="D5798" t="s">
        <v>38</v>
      </c>
      <c r="E5798" t="s">
        <v>10</v>
      </c>
      <c r="F5798" t="s">
        <v>5835</v>
      </c>
    </row>
    <row r="5799" spans="1:6" x14ac:dyDescent="0.25">
      <c r="A5799">
        <v>79044445661</v>
      </c>
      <c r="B5799">
        <v>1</v>
      </c>
      <c r="C5799" s="4">
        <v>2354.1999999999998</v>
      </c>
      <c r="D5799" t="s">
        <v>38</v>
      </c>
      <c r="E5799" t="s">
        <v>32</v>
      </c>
      <c r="F5799" t="s">
        <v>5836</v>
      </c>
    </row>
    <row r="5800" spans="1:6" x14ac:dyDescent="0.25">
      <c r="A5800">
        <v>79195434734</v>
      </c>
      <c r="B5800">
        <v>1</v>
      </c>
      <c r="C5800" s="4">
        <v>450</v>
      </c>
      <c r="D5800" t="s">
        <v>38</v>
      </c>
      <c r="E5800" t="s">
        <v>12</v>
      </c>
      <c r="F5800" t="s">
        <v>5837</v>
      </c>
    </row>
    <row r="5801" spans="1:6" x14ac:dyDescent="0.25">
      <c r="A5801">
        <v>79514920478</v>
      </c>
      <c r="B5801">
        <v>1</v>
      </c>
      <c r="C5801" s="4">
        <v>1267</v>
      </c>
      <c r="D5801" t="s">
        <v>38</v>
      </c>
      <c r="E5801" t="s">
        <v>32</v>
      </c>
      <c r="F5801" t="s">
        <v>5838</v>
      </c>
    </row>
    <row r="5802" spans="1:6" x14ac:dyDescent="0.25">
      <c r="A5802">
        <v>79287605234</v>
      </c>
      <c r="B5802">
        <v>1</v>
      </c>
      <c r="C5802" s="4">
        <v>3195</v>
      </c>
      <c r="D5802" t="s">
        <v>38</v>
      </c>
      <c r="E5802" t="s">
        <v>22</v>
      </c>
      <c r="F5802" t="s">
        <v>5839</v>
      </c>
    </row>
    <row r="5803" spans="1:6" x14ac:dyDescent="0.25">
      <c r="A5803">
        <v>79182084800</v>
      </c>
      <c r="B5803">
        <v>1</v>
      </c>
      <c r="C5803" s="4">
        <v>443.33333333333331</v>
      </c>
      <c r="D5803" t="s">
        <v>38</v>
      </c>
      <c r="E5803" t="s">
        <v>19</v>
      </c>
      <c r="F5803" t="s">
        <v>5840</v>
      </c>
    </row>
    <row r="5804" spans="1:6" x14ac:dyDescent="0.25">
      <c r="A5804">
        <v>79188708923</v>
      </c>
      <c r="B5804">
        <v>1</v>
      </c>
      <c r="C5804" s="4">
        <v>793.3</v>
      </c>
      <c r="D5804" t="s">
        <v>38</v>
      </c>
      <c r="E5804" t="s">
        <v>10</v>
      </c>
      <c r="F5804" t="s">
        <v>5841</v>
      </c>
    </row>
    <row r="5805" spans="1:6" x14ac:dyDescent="0.25">
      <c r="A5805">
        <v>79034057375</v>
      </c>
      <c r="B5805">
        <v>1</v>
      </c>
      <c r="C5805" s="4">
        <v>519</v>
      </c>
      <c r="D5805" t="s">
        <v>38</v>
      </c>
      <c r="E5805" t="s">
        <v>13</v>
      </c>
      <c r="F5805" t="s">
        <v>5842</v>
      </c>
    </row>
    <row r="5806" spans="1:6" x14ac:dyDescent="0.25">
      <c r="A5806">
        <v>79284730313</v>
      </c>
      <c r="B5806">
        <v>1</v>
      </c>
      <c r="C5806" s="4">
        <v>2126.3000000000002</v>
      </c>
      <c r="D5806" t="s">
        <v>38</v>
      </c>
      <c r="E5806" t="s">
        <v>8</v>
      </c>
      <c r="F5806" t="s">
        <v>5843</v>
      </c>
    </row>
    <row r="5807" spans="1:6" x14ac:dyDescent="0.25">
      <c r="A5807">
        <v>79061719066</v>
      </c>
      <c r="B5807">
        <v>1</v>
      </c>
      <c r="C5807" s="4">
        <v>1275</v>
      </c>
      <c r="D5807" t="s">
        <v>38</v>
      </c>
      <c r="E5807" t="s">
        <v>26</v>
      </c>
      <c r="F5807" t="s">
        <v>5844</v>
      </c>
    </row>
    <row r="5808" spans="1:6" x14ac:dyDescent="0.25">
      <c r="A5808">
        <v>79170985621</v>
      </c>
      <c r="B5808">
        <v>1</v>
      </c>
      <c r="C5808" s="4">
        <v>895.1</v>
      </c>
      <c r="D5808" t="s">
        <v>38</v>
      </c>
      <c r="E5808" t="s">
        <v>12</v>
      </c>
      <c r="F5808" t="s">
        <v>5845</v>
      </c>
    </row>
    <row r="5809" spans="1:6" x14ac:dyDescent="0.25">
      <c r="A5809">
        <v>79281529090</v>
      </c>
      <c r="B5809">
        <v>1</v>
      </c>
      <c r="C5809" s="4">
        <v>538.5</v>
      </c>
      <c r="D5809" t="s">
        <v>38</v>
      </c>
      <c r="E5809" t="s">
        <v>17</v>
      </c>
      <c r="F5809" t="s">
        <v>5846</v>
      </c>
    </row>
    <row r="5810" spans="1:6" x14ac:dyDescent="0.25">
      <c r="A5810">
        <v>79043436068</v>
      </c>
      <c r="B5810">
        <v>1</v>
      </c>
      <c r="C5810" s="4">
        <v>4453.7428571428572</v>
      </c>
      <c r="D5810" t="s">
        <v>38</v>
      </c>
      <c r="E5810" t="s">
        <v>16</v>
      </c>
      <c r="F5810" t="s">
        <v>5847</v>
      </c>
    </row>
    <row r="5811" spans="1:6" x14ac:dyDescent="0.25">
      <c r="A5811">
        <v>79191674925</v>
      </c>
      <c r="B5811">
        <v>1</v>
      </c>
      <c r="C5811" s="4">
        <v>751.66666666666663</v>
      </c>
      <c r="D5811" t="s">
        <v>38</v>
      </c>
      <c r="E5811" t="s">
        <v>23</v>
      </c>
      <c r="F5811" t="s">
        <v>5848</v>
      </c>
    </row>
    <row r="5812" spans="1:6" x14ac:dyDescent="0.25">
      <c r="A5812">
        <v>79034406415</v>
      </c>
      <c r="B5812">
        <v>1</v>
      </c>
      <c r="C5812" s="4">
        <v>515</v>
      </c>
      <c r="D5812" t="s">
        <v>38</v>
      </c>
      <c r="E5812" t="s">
        <v>29</v>
      </c>
      <c r="F5812" t="s">
        <v>5849</v>
      </c>
    </row>
    <row r="5813" spans="1:6" x14ac:dyDescent="0.25">
      <c r="A5813">
        <v>79286033523</v>
      </c>
      <c r="B5813">
        <v>1</v>
      </c>
      <c r="C5813" s="4">
        <v>3362</v>
      </c>
      <c r="D5813" t="s">
        <v>38</v>
      </c>
      <c r="E5813" t="s">
        <v>29</v>
      </c>
      <c r="F5813" t="s">
        <v>5850</v>
      </c>
    </row>
    <row r="5814" spans="1:6" x14ac:dyDescent="0.25">
      <c r="A5814">
        <v>79205436667</v>
      </c>
      <c r="B5814">
        <v>1</v>
      </c>
      <c r="C5814" s="4">
        <v>691</v>
      </c>
      <c r="D5814" t="s">
        <v>38</v>
      </c>
      <c r="E5814" t="s">
        <v>15</v>
      </c>
      <c r="F5814" t="s">
        <v>5851</v>
      </c>
    </row>
    <row r="5815" spans="1:6" x14ac:dyDescent="0.25">
      <c r="A5815">
        <v>79198768634</v>
      </c>
      <c r="B5815">
        <v>1</v>
      </c>
      <c r="C5815" s="4">
        <v>1996</v>
      </c>
      <c r="D5815" t="s">
        <v>38</v>
      </c>
      <c r="E5815" t="s">
        <v>6</v>
      </c>
      <c r="F5815" t="s">
        <v>5852</v>
      </c>
    </row>
    <row r="5816" spans="1:6" x14ac:dyDescent="0.25">
      <c r="A5816">
        <v>79185574537</v>
      </c>
      <c r="B5816">
        <v>1</v>
      </c>
      <c r="C5816" s="4">
        <v>1235.090909090909</v>
      </c>
      <c r="D5816" t="s">
        <v>38</v>
      </c>
      <c r="E5816" t="s">
        <v>16</v>
      </c>
      <c r="F5816" t="s">
        <v>5853</v>
      </c>
    </row>
    <row r="5817" spans="1:6" x14ac:dyDescent="0.25">
      <c r="A5817">
        <v>79515072993</v>
      </c>
      <c r="B5817">
        <v>1</v>
      </c>
      <c r="C5817" s="4">
        <v>1131.5</v>
      </c>
      <c r="D5817" t="s">
        <v>38</v>
      </c>
      <c r="E5817" t="s">
        <v>23</v>
      </c>
      <c r="F5817" t="s">
        <v>5854</v>
      </c>
    </row>
    <row r="5818" spans="1:6" x14ac:dyDescent="0.25">
      <c r="A5818">
        <v>79517613230</v>
      </c>
      <c r="B5818">
        <v>1</v>
      </c>
      <c r="C5818" s="4">
        <v>2910</v>
      </c>
      <c r="D5818" t="s">
        <v>38</v>
      </c>
      <c r="E5818" t="s">
        <v>23</v>
      </c>
      <c r="F5818" t="s">
        <v>5855</v>
      </c>
    </row>
    <row r="5819" spans="1:6" x14ac:dyDescent="0.25">
      <c r="A5819">
        <v>79518612534</v>
      </c>
      <c r="B5819">
        <v>1</v>
      </c>
      <c r="C5819" s="4">
        <v>2253</v>
      </c>
      <c r="D5819" t="s">
        <v>38</v>
      </c>
      <c r="E5819" t="s">
        <v>20</v>
      </c>
      <c r="F5819" t="s">
        <v>5856</v>
      </c>
    </row>
    <row r="5820" spans="1:6" x14ac:dyDescent="0.25">
      <c r="A5820">
        <v>79539825051</v>
      </c>
      <c r="B5820">
        <v>1</v>
      </c>
      <c r="C5820" s="4">
        <v>266</v>
      </c>
      <c r="D5820" t="s">
        <v>38</v>
      </c>
      <c r="E5820" t="s">
        <v>21</v>
      </c>
      <c r="F5820" t="s">
        <v>5857</v>
      </c>
    </row>
    <row r="5821" spans="1:6" x14ac:dyDescent="0.25">
      <c r="A5821">
        <v>79178413793</v>
      </c>
      <c r="B5821">
        <v>1</v>
      </c>
      <c r="C5821" s="4">
        <v>1241.7857142857142</v>
      </c>
      <c r="D5821" t="s">
        <v>38</v>
      </c>
      <c r="E5821" t="s">
        <v>10</v>
      </c>
      <c r="F5821" t="s">
        <v>5858</v>
      </c>
    </row>
    <row r="5822" spans="1:6" x14ac:dyDescent="0.25">
      <c r="A5822">
        <v>79085183712</v>
      </c>
      <c r="B5822">
        <v>1</v>
      </c>
      <c r="C5822" s="4">
        <v>137</v>
      </c>
      <c r="D5822" t="s">
        <v>38</v>
      </c>
      <c r="E5822" t="s">
        <v>22</v>
      </c>
      <c r="F5822" t="s">
        <v>5859</v>
      </c>
    </row>
    <row r="5823" spans="1:6" x14ac:dyDescent="0.25">
      <c r="A5823">
        <v>79043456070</v>
      </c>
      <c r="B5823">
        <v>1</v>
      </c>
      <c r="C5823" s="4">
        <v>1572.2222222222222</v>
      </c>
      <c r="D5823" t="s">
        <v>38</v>
      </c>
      <c r="E5823" t="s">
        <v>28</v>
      </c>
      <c r="F5823" t="s">
        <v>5860</v>
      </c>
    </row>
    <row r="5824" spans="1:6" x14ac:dyDescent="0.25">
      <c r="A5824">
        <v>79009294928</v>
      </c>
      <c r="B5824">
        <v>1</v>
      </c>
      <c r="C5824" s="4">
        <v>590.25</v>
      </c>
      <c r="D5824" t="s">
        <v>38</v>
      </c>
      <c r="E5824" t="s">
        <v>16</v>
      </c>
      <c r="F5824" t="s">
        <v>5861</v>
      </c>
    </row>
    <row r="5825" spans="1:6" x14ac:dyDescent="0.25">
      <c r="A5825">
        <v>79189813501</v>
      </c>
      <c r="B5825">
        <v>1</v>
      </c>
      <c r="C5825" s="4">
        <v>506</v>
      </c>
      <c r="D5825" t="s">
        <v>38</v>
      </c>
      <c r="E5825" t="s">
        <v>26</v>
      </c>
      <c r="F5825" t="s">
        <v>5862</v>
      </c>
    </row>
    <row r="5826" spans="1:6" x14ac:dyDescent="0.25">
      <c r="A5826">
        <v>79047798178</v>
      </c>
      <c r="B5826">
        <v>1</v>
      </c>
      <c r="C5826" s="4">
        <v>1280</v>
      </c>
      <c r="D5826" t="s">
        <v>38</v>
      </c>
      <c r="E5826" t="s">
        <v>22</v>
      </c>
      <c r="F5826" t="s">
        <v>5863</v>
      </c>
    </row>
    <row r="5827" spans="1:6" x14ac:dyDescent="0.25">
      <c r="A5827">
        <v>79889511565</v>
      </c>
      <c r="B5827">
        <v>1</v>
      </c>
      <c r="C5827" s="4">
        <v>983.625</v>
      </c>
      <c r="D5827" t="s">
        <v>38</v>
      </c>
      <c r="E5827" t="s">
        <v>14</v>
      </c>
      <c r="F5827" t="s">
        <v>5864</v>
      </c>
    </row>
    <row r="5828" spans="1:6" x14ac:dyDescent="0.25">
      <c r="A5828">
        <v>79034899392</v>
      </c>
      <c r="B5828">
        <v>1</v>
      </c>
      <c r="C5828" s="4">
        <v>2218.585</v>
      </c>
      <c r="D5828" t="s">
        <v>38</v>
      </c>
      <c r="E5828" t="s">
        <v>21</v>
      </c>
      <c r="F5828" t="s">
        <v>5865</v>
      </c>
    </row>
    <row r="5829" spans="1:6" x14ac:dyDescent="0.25">
      <c r="A5829">
        <v>79524129179</v>
      </c>
      <c r="B5829">
        <v>1</v>
      </c>
      <c r="C5829" s="4">
        <v>700.75</v>
      </c>
      <c r="D5829" t="s">
        <v>38</v>
      </c>
      <c r="E5829" t="s">
        <v>36</v>
      </c>
      <c r="F5829" t="s">
        <v>5866</v>
      </c>
    </row>
    <row r="5830" spans="1:6" x14ac:dyDescent="0.25">
      <c r="A5830">
        <v>79803415652</v>
      </c>
      <c r="B5830">
        <v>1</v>
      </c>
      <c r="C5830" s="4">
        <v>1972.0833333333333</v>
      </c>
      <c r="D5830" t="s">
        <v>38</v>
      </c>
      <c r="E5830" t="s">
        <v>7</v>
      </c>
      <c r="F5830" t="s">
        <v>5867</v>
      </c>
    </row>
    <row r="5831" spans="1:6" x14ac:dyDescent="0.25">
      <c r="A5831">
        <v>79185919911</v>
      </c>
      <c r="B5831">
        <v>1</v>
      </c>
      <c r="C5831" s="4">
        <v>1447.4375</v>
      </c>
      <c r="D5831" t="s">
        <v>38</v>
      </c>
      <c r="E5831" t="s">
        <v>31</v>
      </c>
      <c r="F5831" t="s">
        <v>5868</v>
      </c>
    </row>
    <row r="5832" spans="1:6" x14ac:dyDescent="0.25">
      <c r="A5832">
        <v>79176474987</v>
      </c>
      <c r="B5832">
        <v>1</v>
      </c>
      <c r="C5832" s="4">
        <v>2228</v>
      </c>
      <c r="D5832" t="s">
        <v>38</v>
      </c>
      <c r="E5832" t="s">
        <v>16</v>
      </c>
      <c r="F5832" t="s">
        <v>5869</v>
      </c>
    </row>
    <row r="5833" spans="1:6" x14ac:dyDescent="0.25">
      <c r="A5833">
        <v>79526063850</v>
      </c>
      <c r="B5833">
        <v>1</v>
      </c>
      <c r="C5833" s="4">
        <v>384.33333333333331</v>
      </c>
      <c r="D5833" t="s">
        <v>38</v>
      </c>
      <c r="E5833" t="s">
        <v>13</v>
      </c>
      <c r="F5833" t="s">
        <v>5870</v>
      </c>
    </row>
    <row r="5834" spans="1:6" x14ac:dyDescent="0.25">
      <c r="A5834">
        <v>79182218157</v>
      </c>
      <c r="B5834">
        <v>1</v>
      </c>
      <c r="C5834" s="4">
        <v>1085.5</v>
      </c>
      <c r="D5834" t="s">
        <v>38</v>
      </c>
      <c r="E5834" t="s">
        <v>5</v>
      </c>
      <c r="F5834" t="s">
        <v>5871</v>
      </c>
    </row>
    <row r="5835" spans="1:6" x14ac:dyDescent="0.25">
      <c r="A5835">
        <v>79897080732</v>
      </c>
      <c r="B5835">
        <v>1</v>
      </c>
      <c r="C5835" s="4">
        <v>4306</v>
      </c>
      <c r="D5835" t="s">
        <v>38</v>
      </c>
      <c r="E5835" t="s">
        <v>19</v>
      </c>
      <c r="F5835" t="s">
        <v>5872</v>
      </c>
    </row>
    <row r="5836" spans="1:6" x14ac:dyDescent="0.25">
      <c r="A5836">
        <v>79188547327</v>
      </c>
      <c r="B5836">
        <v>1</v>
      </c>
      <c r="C5836" s="4">
        <v>481.75</v>
      </c>
      <c r="D5836" t="s">
        <v>38</v>
      </c>
      <c r="E5836" t="s">
        <v>12</v>
      </c>
      <c r="F5836" t="s">
        <v>5873</v>
      </c>
    </row>
    <row r="5837" spans="1:6" x14ac:dyDescent="0.25">
      <c r="A5837">
        <v>79081396979</v>
      </c>
      <c r="B5837">
        <v>1</v>
      </c>
      <c r="C5837" s="4">
        <v>5283.75</v>
      </c>
      <c r="D5837" t="s">
        <v>38</v>
      </c>
      <c r="E5837" t="s">
        <v>26</v>
      </c>
      <c r="F5837" t="s">
        <v>5874</v>
      </c>
    </row>
    <row r="5838" spans="1:6" x14ac:dyDescent="0.25">
      <c r="A5838">
        <v>79518549862</v>
      </c>
      <c r="B5838">
        <v>1</v>
      </c>
      <c r="C5838" s="4">
        <v>1006</v>
      </c>
      <c r="D5838" t="s">
        <v>38</v>
      </c>
      <c r="E5838" t="s">
        <v>14</v>
      </c>
      <c r="F5838" t="s">
        <v>5875</v>
      </c>
    </row>
    <row r="5839" spans="1:6" x14ac:dyDescent="0.25">
      <c r="A5839">
        <v>79885321017</v>
      </c>
      <c r="B5839">
        <v>1</v>
      </c>
      <c r="C5839" s="4">
        <v>1384.3333333333333</v>
      </c>
      <c r="D5839" t="s">
        <v>38</v>
      </c>
      <c r="E5839" t="s">
        <v>5</v>
      </c>
      <c r="F5839" t="s">
        <v>5876</v>
      </c>
    </row>
    <row r="5840" spans="1:6" x14ac:dyDescent="0.25">
      <c r="A5840">
        <v>79185030695</v>
      </c>
      <c r="B5840">
        <v>1</v>
      </c>
      <c r="C5840" s="4">
        <v>7100</v>
      </c>
      <c r="D5840" t="s">
        <v>38</v>
      </c>
      <c r="E5840" t="s">
        <v>22</v>
      </c>
      <c r="F5840" t="s">
        <v>5877</v>
      </c>
    </row>
    <row r="5841" spans="1:6" x14ac:dyDescent="0.25">
      <c r="A5841">
        <v>79036554105</v>
      </c>
      <c r="B5841">
        <v>1</v>
      </c>
      <c r="C5841" s="4">
        <v>1070.7142857142858</v>
      </c>
      <c r="D5841" t="s">
        <v>38</v>
      </c>
      <c r="E5841" t="s">
        <v>22</v>
      </c>
      <c r="F5841" t="s">
        <v>5878</v>
      </c>
    </row>
    <row r="5842" spans="1:6" x14ac:dyDescent="0.25">
      <c r="A5842">
        <v>79616648558</v>
      </c>
      <c r="B5842">
        <v>1</v>
      </c>
      <c r="C5842" s="4">
        <v>1337.6772727272728</v>
      </c>
      <c r="D5842" t="s">
        <v>38</v>
      </c>
      <c r="E5842" t="s">
        <v>20</v>
      </c>
      <c r="F5842" t="s">
        <v>5879</v>
      </c>
    </row>
    <row r="5843" spans="1:6" x14ac:dyDescent="0.25">
      <c r="A5843">
        <v>79044443465</v>
      </c>
      <c r="B5843">
        <v>1</v>
      </c>
      <c r="C5843" s="4">
        <v>523.5</v>
      </c>
      <c r="D5843" t="s">
        <v>38</v>
      </c>
      <c r="E5843" t="s">
        <v>7</v>
      </c>
      <c r="F5843" t="s">
        <v>5880</v>
      </c>
    </row>
    <row r="5844" spans="1:6" x14ac:dyDescent="0.25">
      <c r="A5844">
        <v>79633806417</v>
      </c>
      <c r="B5844">
        <v>1</v>
      </c>
      <c r="C5844" s="4">
        <v>29085.577499999999</v>
      </c>
      <c r="D5844" t="s">
        <v>38</v>
      </c>
      <c r="E5844" t="s">
        <v>16</v>
      </c>
      <c r="F5844" t="s">
        <v>5881</v>
      </c>
    </row>
    <row r="5845" spans="1:6" x14ac:dyDescent="0.25">
      <c r="A5845">
        <v>79996928583</v>
      </c>
      <c r="B5845">
        <v>1</v>
      </c>
      <c r="C5845" s="4">
        <v>2165.25</v>
      </c>
      <c r="D5845" t="s">
        <v>38</v>
      </c>
      <c r="E5845" t="s">
        <v>22</v>
      </c>
      <c r="F5845" t="s">
        <v>5882</v>
      </c>
    </row>
    <row r="5846" spans="1:6" x14ac:dyDescent="0.25">
      <c r="A5846">
        <v>79275550283</v>
      </c>
      <c r="B5846">
        <v>1</v>
      </c>
      <c r="C5846" s="4">
        <v>477.5</v>
      </c>
      <c r="D5846" t="s">
        <v>38</v>
      </c>
      <c r="E5846" t="s">
        <v>21</v>
      </c>
      <c r="F5846" t="s">
        <v>5883</v>
      </c>
    </row>
    <row r="5847" spans="1:6" x14ac:dyDescent="0.25">
      <c r="A5847">
        <v>79610621788</v>
      </c>
      <c r="B5847">
        <v>1</v>
      </c>
      <c r="C5847" s="4">
        <v>345.4</v>
      </c>
      <c r="D5847" t="s">
        <v>38</v>
      </c>
      <c r="E5847" t="s">
        <v>7</v>
      </c>
      <c r="F5847" t="s">
        <v>5884</v>
      </c>
    </row>
    <row r="5848" spans="1:6" x14ac:dyDescent="0.25">
      <c r="A5848">
        <v>79204450511</v>
      </c>
      <c r="B5848">
        <v>1</v>
      </c>
      <c r="C5848" s="4">
        <v>3484.625</v>
      </c>
      <c r="D5848" t="s">
        <v>38</v>
      </c>
      <c r="E5848" t="s">
        <v>24</v>
      </c>
      <c r="F5848" t="s">
        <v>5885</v>
      </c>
    </row>
    <row r="5849" spans="1:6" x14ac:dyDescent="0.25">
      <c r="A5849">
        <v>79805234505</v>
      </c>
      <c r="B5849">
        <v>1</v>
      </c>
      <c r="C5849" s="4">
        <v>2675.02</v>
      </c>
      <c r="D5849" t="s">
        <v>38</v>
      </c>
      <c r="E5849" t="s">
        <v>24</v>
      </c>
      <c r="F5849" t="s">
        <v>5886</v>
      </c>
    </row>
    <row r="5850" spans="1:6" x14ac:dyDescent="0.25">
      <c r="A5850">
        <v>79518502330</v>
      </c>
      <c r="B5850">
        <v>1</v>
      </c>
      <c r="C5850" s="4">
        <v>695.55</v>
      </c>
      <c r="D5850" t="s">
        <v>38</v>
      </c>
      <c r="E5850" t="s">
        <v>10</v>
      </c>
      <c r="F5850" t="s">
        <v>5887</v>
      </c>
    </row>
    <row r="5851" spans="1:6" x14ac:dyDescent="0.25">
      <c r="A5851">
        <v>79182757065</v>
      </c>
      <c r="B5851">
        <v>1</v>
      </c>
      <c r="C5851" s="4">
        <v>958.44285714285718</v>
      </c>
      <c r="D5851" t="s">
        <v>38</v>
      </c>
      <c r="E5851" t="s">
        <v>16</v>
      </c>
      <c r="F5851" t="s">
        <v>5888</v>
      </c>
    </row>
    <row r="5852" spans="1:6" x14ac:dyDescent="0.25">
      <c r="A5852">
        <v>79185392770</v>
      </c>
      <c r="B5852">
        <v>1</v>
      </c>
      <c r="C5852" s="4">
        <v>1747.5</v>
      </c>
      <c r="D5852" t="s">
        <v>38</v>
      </c>
      <c r="E5852" t="s">
        <v>8</v>
      </c>
      <c r="F5852" t="s">
        <v>5889</v>
      </c>
    </row>
    <row r="5853" spans="1:6" x14ac:dyDescent="0.25">
      <c r="A5853">
        <v>79202420523</v>
      </c>
      <c r="B5853">
        <v>1</v>
      </c>
      <c r="C5853" s="4">
        <v>624.6</v>
      </c>
      <c r="D5853" t="s">
        <v>38</v>
      </c>
      <c r="E5853" t="s">
        <v>26</v>
      </c>
      <c r="F5853" t="s">
        <v>5890</v>
      </c>
    </row>
    <row r="5854" spans="1:6" x14ac:dyDescent="0.25">
      <c r="A5854">
        <v>79185638915</v>
      </c>
      <c r="B5854">
        <v>1</v>
      </c>
      <c r="C5854" s="4">
        <v>718</v>
      </c>
      <c r="D5854" t="s">
        <v>38</v>
      </c>
      <c r="E5854" t="s">
        <v>29</v>
      </c>
      <c r="F5854" t="s">
        <v>5891</v>
      </c>
    </row>
    <row r="5855" spans="1:6" x14ac:dyDescent="0.25">
      <c r="A5855">
        <v>79066852490</v>
      </c>
      <c r="B5855">
        <v>1</v>
      </c>
      <c r="C5855" s="4">
        <v>714.92499999999995</v>
      </c>
      <c r="D5855" t="s">
        <v>38</v>
      </c>
      <c r="E5855" t="s">
        <v>26</v>
      </c>
      <c r="F5855" t="s">
        <v>5892</v>
      </c>
    </row>
    <row r="5856" spans="1:6" x14ac:dyDescent="0.25">
      <c r="A5856">
        <v>79188581906</v>
      </c>
      <c r="B5856">
        <v>1</v>
      </c>
      <c r="C5856" s="4">
        <v>398.5</v>
      </c>
      <c r="D5856" t="s">
        <v>38</v>
      </c>
      <c r="E5856" t="s">
        <v>23</v>
      </c>
      <c r="F5856" t="s">
        <v>5893</v>
      </c>
    </row>
    <row r="5857" spans="1:6" x14ac:dyDescent="0.25">
      <c r="A5857">
        <v>79155417680</v>
      </c>
      <c r="B5857">
        <v>1</v>
      </c>
      <c r="C5857" s="4">
        <v>777.64285714285711</v>
      </c>
      <c r="D5857" t="s">
        <v>38</v>
      </c>
      <c r="E5857" t="s">
        <v>36</v>
      </c>
      <c r="F5857" t="s">
        <v>5894</v>
      </c>
    </row>
    <row r="5858" spans="1:6" x14ac:dyDescent="0.25">
      <c r="A5858">
        <v>79896209822</v>
      </c>
      <c r="B5858">
        <v>1</v>
      </c>
      <c r="C5858" s="4">
        <v>5760.022727272727</v>
      </c>
      <c r="D5858" t="s">
        <v>38</v>
      </c>
      <c r="E5858" t="s">
        <v>15</v>
      </c>
      <c r="F5858" t="s">
        <v>5895</v>
      </c>
    </row>
    <row r="5859" spans="1:6" x14ac:dyDescent="0.25">
      <c r="A5859">
        <v>79287659321</v>
      </c>
      <c r="B5859">
        <v>1</v>
      </c>
      <c r="C5859" s="4">
        <v>1303</v>
      </c>
      <c r="D5859" t="s">
        <v>38</v>
      </c>
      <c r="E5859" t="s">
        <v>29</v>
      </c>
      <c r="F5859" t="s">
        <v>5896</v>
      </c>
    </row>
    <row r="5860" spans="1:6" x14ac:dyDescent="0.25">
      <c r="A5860">
        <v>79612699729</v>
      </c>
      <c r="B5860">
        <v>1</v>
      </c>
      <c r="C5860" s="4">
        <v>1491</v>
      </c>
      <c r="D5860" t="s">
        <v>38</v>
      </c>
      <c r="E5860" t="s">
        <v>10</v>
      </c>
      <c r="F5860" t="s">
        <v>5897</v>
      </c>
    </row>
    <row r="5861" spans="1:6" x14ac:dyDescent="0.25">
      <c r="A5861">
        <v>79287676065</v>
      </c>
      <c r="B5861">
        <v>1</v>
      </c>
      <c r="C5861" s="4">
        <v>1534.8333333333333</v>
      </c>
      <c r="D5861" t="s">
        <v>38</v>
      </c>
      <c r="E5861" t="s">
        <v>13</v>
      </c>
      <c r="F5861" t="s">
        <v>5898</v>
      </c>
    </row>
    <row r="5862" spans="1:6" x14ac:dyDescent="0.25">
      <c r="A5862">
        <v>79281185232</v>
      </c>
      <c r="B5862">
        <v>1</v>
      </c>
      <c r="C5862" s="4">
        <v>2490.75</v>
      </c>
      <c r="D5862" t="s">
        <v>38</v>
      </c>
      <c r="E5862" t="s">
        <v>26</v>
      </c>
      <c r="F5862" t="s">
        <v>5899</v>
      </c>
    </row>
    <row r="5863" spans="1:6" x14ac:dyDescent="0.25">
      <c r="A5863">
        <v>79507740985</v>
      </c>
      <c r="B5863">
        <v>1</v>
      </c>
      <c r="C5863" s="4">
        <v>729</v>
      </c>
      <c r="D5863" t="s">
        <v>38</v>
      </c>
      <c r="E5863" t="s">
        <v>32</v>
      </c>
      <c r="F5863" t="s">
        <v>5900</v>
      </c>
    </row>
    <row r="5864" spans="1:6" x14ac:dyDescent="0.25">
      <c r="A5864">
        <v>79094071030</v>
      </c>
      <c r="B5864">
        <v>1</v>
      </c>
      <c r="C5864" s="4">
        <v>1337.95</v>
      </c>
      <c r="D5864" t="s">
        <v>38</v>
      </c>
      <c r="E5864" t="s">
        <v>19</v>
      </c>
      <c r="F5864" t="s">
        <v>5901</v>
      </c>
    </row>
    <row r="5865" spans="1:6" x14ac:dyDescent="0.25">
      <c r="A5865">
        <v>79064603528</v>
      </c>
      <c r="B5865">
        <v>1</v>
      </c>
      <c r="C5865" s="4">
        <v>1479</v>
      </c>
      <c r="D5865" t="s">
        <v>38</v>
      </c>
      <c r="E5865" t="s">
        <v>7</v>
      </c>
      <c r="F5865" t="s">
        <v>5902</v>
      </c>
    </row>
    <row r="5866" spans="1:6" x14ac:dyDescent="0.25">
      <c r="A5866">
        <v>79085154941</v>
      </c>
      <c r="B5866">
        <v>1</v>
      </c>
      <c r="C5866" s="4">
        <v>144.4</v>
      </c>
      <c r="D5866" t="s">
        <v>38</v>
      </c>
      <c r="E5866" t="s">
        <v>6</v>
      </c>
      <c r="F5866" t="s">
        <v>5903</v>
      </c>
    </row>
    <row r="5867" spans="1:6" x14ac:dyDescent="0.25">
      <c r="A5867">
        <v>79175881996</v>
      </c>
      <c r="B5867">
        <v>1</v>
      </c>
      <c r="C5867" s="4">
        <v>254</v>
      </c>
      <c r="D5867" t="s">
        <v>38</v>
      </c>
      <c r="E5867" t="s">
        <v>7</v>
      </c>
      <c r="F5867" t="s">
        <v>5904</v>
      </c>
    </row>
    <row r="5868" spans="1:6" x14ac:dyDescent="0.25">
      <c r="A5868">
        <v>79045051716</v>
      </c>
      <c r="B5868">
        <v>1</v>
      </c>
      <c r="C5868" s="4">
        <v>940.9375</v>
      </c>
      <c r="D5868" t="s">
        <v>38</v>
      </c>
      <c r="E5868" t="s">
        <v>11</v>
      </c>
      <c r="F5868" t="s">
        <v>5905</v>
      </c>
    </row>
    <row r="5869" spans="1:6" x14ac:dyDescent="0.25">
      <c r="A5869">
        <v>79034024645</v>
      </c>
      <c r="B5869">
        <v>1</v>
      </c>
      <c r="C5869" s="4">
        <v>1635</v>
      </c>
      <c r="D5869" t="s">
        <v>38</v>
      </c>
      <c r="E5869" t="s">
        <v>23</v>
      </c>
      <c r="F5869" t="s">
        <v>5906</v>
      </c>
    </row>
    <row r="5870" spans="1:6" x14ac:dyDescent="0.25">
      <c r="A5870">
        <v>79192853161</v>
      </c>
      <c r="B5870">
        <v>1</v>
      </c>
      <c r="C5870" s="4">
        <v>1286.5</v>
      </c>
      <c r="D5870" t="s">
        <v>38</v>
      </c>
      <c r="E5870" t="s">
        <v>5</v>
      </c>
      <c r="F5870" t="s">
        <v>5907</v>
      </c>
    </row>
    <row r="5871" spans="1:6" x14ac:dyDescent="0.25">
      <c r="A5871">
        <v>79381054943</v>
      </c>
      <c r="B5871">
        <v>1</v>
      </c>
      <c r="C5871" s="4">
        <v>2334.8000000000002</v>
      </c>
      <c r="D5871" t="s">
        <v>38</v>
      </c>
      <c r="E5871" t="s">
        <v>13</v>
      </c>
      <c r="F5871" t="s">
        <v>5908</v>
      </c>
    </row>
    <row r="5872" spans="1:6" x14ac:dyDescent="0.25">
      <c r="A5872">
        <v>79384444827</v>
      </c>
      <c r="B5872">
        <v>1</v>
      </c>
      <c r="C5872" s="4">
        <v>2384</v>
      </c>
      <c r="D5872" t="s">
        <v>38</v>
      </c>
      <c r="E5872" t="s">
        <v>10</v>
      </c>
      <c r="F5872" t="s">
        <v>5909</v>
      </c>
    </row>
    <row r="5873" spans="1:6" x14ac:dyDescent="0.25">
      <c r="A5873">
        <v>79034138200</v>
      </c>
      <c r="B5873">
        <v>1</v>
      </c>
      <c r="C5873" s="4">
        <v>690.68666666666661</v>
      </c>
      <c r="D5873" t="s">
        <v>38</v>
      </c>
      <c r="E5873" t="s">
        <v>20</v>
      </c>
      <c r="F5873" t="s">
        <v>5910</v>
      </c>
    </row>
    <row r="5874" spans="1:6" x14ac:dyDescent="0.25">
      <c r="A5874">
        <v>79525438317</v>
      </c>
      <c r="B5874">
        <v>1</v>
      </c>
      <c r="C5874" s="4">
        <v>294.3125</v>
      </c>
      <c r="D5874" t="s">
        <v>38</v>
      </c>
      <c r="E5874" t="s">
        <v>11</v>
      </c>
      <c r="F5874" t="s">
        <v>5911</v>
      </c>
    </row>
    <row r="5875" spans="1:6" x14ac:dyDescent="0.25">
      <c r="A5875">
        <v>79881380452</v>
      </c>
      <c r="B5875">
        <v>1</v>
      </c>
      <c r="C5875" s="4">
        <v>3895.6458333333335</v>
      </c>
      <c r="D5875" t="s">
        <v>38</v>
      </c>
      <c r="E5875" t="s">
        <v>22</v>
      </c>
      <c r="F5875" t="s">
        <v>5912</v>
      </c>
    </row>
    <row r="5876" spans="1:6" x14ac:dyDescent="0.25">
      <c r="A5876">
        <v>79281544774</v>
      </c>
      <c r="B5876">
        <v>1</v>
      </c>
      <c r="C5876" s="4">
        <v>2211.3333333333335</v>
      </c>
      <c r="D5876" t="s">
        <v>38</v>
      </c>
      <c r="E5876" t="s">
        <v>32</v>
      </c>
      <c r="F5876" t="s">
        <v>5913</v>
      </c>
    </row>
    <row r="5877" spans="1:6" x14ac:dyDescent="0.25">
      <c r="A5877">
        <v>79188947539</v>
      </c>
      <c r="B5877">
        <v>1</v>
      </c>
      <c r="C5877" s="4">
        <v>422.83333333333331</v>
      </c>
      <c r="D5877" t="s">
        <v>38</v>
      </c>
      <c r="E5877" t="s">
        <v>37</v>
      </c>
      <c r="F5877" t="s">
        <v>5914</v>
      </c>
    </row>
    <row r="5878" spans="1:6" x14ac:dyDescent="0.25">
      <c r="A5878">
        <v>79515394783</v>
      </c>
      <c r="B5878">
        <v>1</v>
      </c>
      <c r="C5878" s="4">
        <v>4329.125</v>
      </c>
      <c r="D5878" t="s">
        <v>38</v>
      </c>
      <c r="E5878" t="s">
        <v>23</v>
      </c>
      <c r="F5878" t="s">
        <v>5915</v>
      </c>
    </row>
    <row r="5879" spans="1:6" x14ac:dyDescent="0.25">
      <c r="A5879">
        <v>79620027054</v>
      </c>
      <c r="B5879">
        <v>1</v>
      </c>
      <c r="C5879" s="4">
        <v>360</v>
      </c>
      <c r="D5879" t="s">
        <v>38</v>
      </c>
      <c r="E5879" t="s">
        <v>26</v>
      </c>
      <c r="F5879" t="s">
        <v>5916</v>
      </c>
    </row>
    <row r="5880" spans="1:6" x14ac:dyDescent="0.25">
      <c r="A5880">
        <v>79896375431</v>
      </c>
      <c r="B5880">
        <v>1</v>
      </c>
      <c r="C5880" s="4">
        <v>1474.5711111111111</v>
      </c>
      <c r="D5880" t="s">
        <v>38</v>
      </c>
      <c r="E5880" t="s">
        <v>6</v>
      </c>
      <c r="F5880" t="s">
        <v>5917</v>
      </c>
    </row>
    <row r="5881" spans="1:6" x14ac:dyDescent="0.25">
      <c r="A5881">
        <v>79094127393</v>
      </c>
      <c r="B5881">
        <v>1</v>
      </c>
      <c r="C5881" s="4">
        <v>1334.6909090909091</v>
      </c>
      <c r="D5881" t="s">
        <v>38</v>
      </c>
      <c r="E5881" t="s">
        <v>19</v>
      </c>
      <c r="F5881" t="s">
        <v>5918</v>
      </c>
    </row>
    <row r="5882" spans="1:6" x14ac:dyDescent="0.25">
      <c r="A5882">
        <v>79085005925</v>
      </c>
      <c r="B5882">
        <v>1</v>
      </c>
      <c r="C5882" s="4">
        <v>220</v>
      </c>
      <c r="D5882" t="s">
        <v>38</v>
      </c>
      <c r="E5882" t="s">
        <v>9</v>
      </c>
      <c r="F5882" t="s">
        <v>5919</v>
      </c>
    </row>
    <row r="5883" spans="1:6" x14ac:dyDescent="0.25">
      <c r="A5883">
        <v>79624573890</v>
      </c>
      <c r="B5883">
        <v>1</v>
      </c>
      <c r="C5883" s="4">
        <v>443.95</v>
      </c>
      <c r="D5883" t="s">
        <v>38</v>
      </c>
      <c r="E5883" t="s">
        <v>12</v>
      </c>
      <c r="F5883" t="s">
        <v>5920</v>
      </c>
    </row>
    <row r="5884" spans="1:6" x14ac:dyDescent="0.25">
      <c r="A5884">
        <v>79620113146</v>
      </c>
      <c r="B5884">
        <v>1</v>
      </c>
      <c r="C5884" s="4">
        <v>1056.5</v>
      </c>
      <c r="D5884" t="s">
        <v>38</v>
      </c>
      <c r="E5884" t="s">
        <v>31</v>
      </c>
      <c r="F5884" t="s">
        <v>5921</v>
      </c>
    </row>
    <row r="5885" spans="1:6" x14ac:dyDescent="0.25">
      <c r="A5885">
        <v>79281285490</v>
      </c>
      <c r="B5885">
        <v>1</v>
      </c>
      <c r="C5885" s="4">
        <v>1383.5</v>
      </c>
      <c r="D5885" t="s">
        <v>38</v>
      </c>
      <c r="E5885" t="s">
        <v>19</v>
      </c>
      <c r="F5885" t="s">
        <v>5922</v>
      </c>
    </row>
    <row r="5886" spans="1:6" x14ac:dyDescent="0.25">
      <c r="A5886">
        <v>79611890823</v>
      </c>
      <c r="B5886">
        <v>1</v>
      </c>
      <c r="C5886" s="4">
        <v>408.5</v>
      </c>
      <c r="D5886" t="s">
        <v>38</v>
      </c>
      <c r="E5886" t="s">
        <v>28</v>
      </c>
      <c r="F5886" t="s">
        <v>5923</v>
      </c>
    </row>
    <row r="5887" spans="1:6" x14ac:dyDescent="0.25">
      <c r="A5887">
        <v>79289049009</v>
      </c>
      <c r="B5887">
        <v>1</v>
      </c>
      <c r="C5887" s="4">
        <v>1074.75</v>
      </c>
      <c r="D5887" t="s">
        <v>38</v>
      </c>
      <c r="E5887" t="s">
        <v>19</v>
      </c>
      <c r="F5887" t="s">
        <v>5924</v>
      </c>
    </row>
    <row r="5888" spans="1:6" x14ac:dyDescent="0.25">
      <c r="A5888">
        <v>79885192414</v>
      </c>
      <c r="B5888">
        <v>1</v>
      </c>
      <c r="C5888" s="4">
        <v>3187.875</v>
      </c>
      <c r="D5888" t="s">
        <v>38</v>
      </c>
      <c r="E5888" t="s">
        <v>20</v>
      </c>
      <c r="F5888" t="s">
        <v>5925</v>
      </c>
    </row>
    <row r="5889" spans="1:6" x14ac:dyDescent="0.25">
      <c r="A5889">
        <v>79289010404</v>
      </c>
      <c r="B5889">
        <v>1</v>
      </c>
      <c r="C5889" s="4">
        <v>918.78571428571433</v>
      </c>
      <c r="D5889" t="s">
        <v>38</v>
      </c>
      <c r="E5889" t="s">
        <v>17</v>
      </c>
      <c r="F5889" t="s">
        <v>5926</v>
      </c>
    </row>
    <row r="5890" spans="1:6" x14ac:dyDescent="0.25">
      <c r="A5890">
        <v>79034316413</v>
      </c>
      <c r="B5890">
        <v>1</v>
      </c>
      <c r="C5890" s="4">
        <v>1138.875</v>
      </c>
      <c r="D5890" t="s">
        <v>38</v>
      </c>
      <c r="E5890" t="s">
        <v>13</v>
      </c>
      <c r="F5890" t="s">
        <v>5927</v>
      </c>
    </row>
    <row r="5891" spans="1:6" x14ac:dyDescent="0.25">
      <c r="A5891">
        <v>79054295757</v>
      </c>
      <c r="B5891">
        <v>1</v>
      </c>
      <c r="C5891" s="4">
        <v>493.5</v>
      </c>
      <c r="D5891" t="s">
        <v>38</v>
      </c>
      <c r="E5891" t="s">
        <v>29</v>
      </c>
      <c r="F5891" t="s">
        <v>5928</v>
      </c>
    </row>
    <row r="5892" spans="1:6" x14ac:dyDescent="0.25">
      <c r="A5892">
        <v>79275673080</v>
      </c>
      <c r="B5892">
        <v>1</v>
      </c>
      <c r="C5892" s="4">
        <v>998.327</v>
      </c>
      <c r="D5892" t="s">
        <v>38</v>
      </c>
      <c r="E5892" t="s">
        <v>5</v>
      </c>
      <c r="F5892" t="s">
        <v>5929</v>
      </c>
    </row>
    <row r="5893" spans="1:6" x14ac:dyDescent="0.25">
      <c r="A5893">
        <v>79185542278</v>
      </c>
      <c r="B5893">
        <v>1</v>
      </c>
      <c r="C5893" s="4">
        <v>627.38</v>
      </c>
      <c r="D5893" t="s">
        <v>38</v>
      </c>
      <c r="E5893" t="s">
        <v>22</v>
      </c>
      <c r="F5893" t="s">
        <v>5930</v>
      </c>
    </row>
    <row r="5894" spans="1:6" x14ac:dyDescent="0.25">
      <c r="A5894">
        <v>79045066881</v>
      </c>
      <c r="B5894">
        <v>1</v>
      </c>
      <c r="C5894" s="4">
        <v>333.25</v>
      </c>
      <c r="D5894" t="s">
        <v>38</v>
      </c>
      <c r="E5894" t="s">
        <v>5</v>
      </c>
      <c r="F5894" t="s">
        <v>5931</v>
      </c>
    </row>
    <row r="5895" spans="1:6" x14ac:dyDescent="0.25">
      <c r="A5895">
        <v>79518292681</v>
      </c>
      <c r="B5895">
        <v>1</v>
      </c>
      <c r="C5895" s="4">
        <v>600.34285714285704</v>
      </c>
      <c r="D5895" t="s">
        <v>38</v>
      </c>
      <c r="E5895" t="s">
        <v>13</v>
      </c>
      <c r="F5895" t="s">
        <v>5932</v>
      </c>
    </row>
    <row r="5896" spans="1:6" x14ac:dyDescent="0.25">
      <c r="A5896">
        <v>79044118079</v>
      </c>
      <c r="B5896">
        <v>1</v>
      </c>
      <c r="C5896" s="4">
        <v>554</v>
      </c>
      <c r="D5896" t="s">
        <v>38</v>
      </c>
      <c r="E5896" t="s">
        <v>30</v>
      </c>
      <c r="F5896" t="s">
        <v>5933</v>
      </c>
    </row>
    <row r="5897" spans="1:6" x14ac:dyDescent="0.25">
      <c r="A5897">
        <v>79051785795</v>
      </c>
      <c r="B5897">
        <v>1</v>
      </c>
      <c r="C5897" s="4">
        <v>1212</v>
      </c>
      <c r="D5897" t="s">
        <v>38</v>
      </c>
      <c r="E5897" t="s">
        <v>11</v>
      </c>
      <c r="F5897" t="s">
        <v>5934</v>
      </c>
    </row>
    <row r="5898" spans="1:6" x14ac:dyDescent="0.25">
      <c r="A5898">
        <v>79198932505</v>
      </c>
      <c r="B5898">
        <v>1</v>
      </c>
      <c r="C5898" s="4">
        <v>1141</v>
      </c>
      <c r="D5898" t="s">
        <v>38</v>
      </c>
      <c r="E5898" t="s">
        <v>16</v>
      </c>
      <c r="F5898" t="s">
        <v>5935</v>
      </c>
    </row>
    <row r="5899" spans="1:6" x14ac:dyDescent="0.25">
      <c r="A5899">
        <v>79875823837</v>
      </c>
      <c r="B5899">
        <v>1</v>
      </c>
      <c r="C5899" s="4">
        <v>2762.125</v>
      </c>
      <c r="D5899" t="s">
        <v>38</v>
      </c>
      <c r="E5899" t="s">
        <v>12</v>
      </c>
      <c r="F5899" t="s">
        <v>5936</v>
      </c>
    </row>
    <row r="5900" spans="1:6" x14ac:dyDescent="0.25">
      <c r="A5900">
        <v>79081432775</v>
      </c>
      <c r="B5900">
        <v>1</v>
      </c>
      <c r="C5900" s="4">
        <v>893.6</v>
      </c>
      <c r="D5900" t="s">
        <v>38</v>
      </c>
      <c r="E5900" t="s">
        <v>6</v>
      </c>
      <c r="F5900" t="s">
        <v>5937</v>
      </c>
    </row>
    <row r="5901" spans="1:6" x14ac:dyDescent="0.25">
      <c r="A5901">
        <v>79627722854</v>
      </c>
      <c r="B5901">
        <v>1</v>
      </c>
      <c r="C5901" s="4">
        <v>70</v>
      </c>
      <c r="D5901" t="s">
        <v>38</v>
      </c>
      <c r="E5901" t="s">
        <v>21</v>
      </c>
      <c r="F5901" t="s">
        <v>5938</v>
      </c>
    </row>
    <row r="5902" spans="1:6" x14ac:dyDescent="0.25">
      <c r="A5902">
        <v>79185645814</v>
      </c>
      <c r="B5902">
        <v>1</v>
      </c>
      <c r="C5902" s="4">
        <v>1097</v>
      </c>
      <c r="D5902" t="s">
        <v>38</v>
      </c>
      <c r="E5902" t="s">
        <v>32</v>
      </c>
      <c r="F5902" t="s">
        <v>5939</v>
      </c>
    </row>
    <row r="5903" spans="1:6" x14ac:dyDescent="0.25">
      <c r="A5903">
        <v>79673376227</v>
      </c>
      <c r="B5903">
        <v>1</v>
      </c>
      <c r="C5903" s="4">
        <v>1187</v>
      </c>
      <c r="D5903" t="s">
        <v>38</v>
      </c>
      <c r="E5903" t="s">
        <v>32</v>
      </c>
      <c r="F5903" t="s">
        <v>5940</v>
      </c>
    </row>
    <row r="5904" spans="1:6" x14ac:dyDescent="0.25">
      <c r="A5904">
        <v>79614533803</v>
      </c>
      <c r="B5904">
        <v>1</v>
      </c>
      <c r="C5904" s="4">
        <v>1770.3</v>
      </c>
      <c r="D5904" t="s">
        <v>38</v>
      </c>
      <c r="E5904" t="s">
        <v>9</v>
      </c>
      <c r="F5904" t="s">
        <v>5941</v>
      </c>
    </row>
    <row r="5905" spans="1:6" x14ac:dyDescent="0.25">
      <c r="A5905">
        <v>79805426277</v>
      </c>
      <c r="B5905">
        <v>1</v>
      </c>
      <c r="C5905" s="4">
        <v>1746</v>
      </c>
      <c r="D5905" t="s">
        <v>38</v>
      </c>
      <c r="E5905" t="s">
        <v>31</v>
      </c>
      <c r="F5905" t="s">
        <v>5942</v>
      </c>
    </row>
    <row r="5906" spans="1:6" x14ac:dyDescent="0.25">
      <c r="A5906">
        <v>79287681266</v>
      </c>
      <c r="B5906">
        <v>1</v>
      </c>
      <c r="C5906" s="4">
        <v>2378.0500000000002</v>
      </c>
      <c r="D5906" t="s">
        <v>38</v>
      </c>
      <c r="E5906" t="s">
        <v>8</v>
      </c>
      <c r="F5906" t="s">
        <v>5943</v>
      </c>
    </row>
    <row r="5907" spans="1:6" x14ac:dyDescent="0.25">
      <c r="A5907">
        <v>79185454335</v>
      </c>
      <c r="B5907">
        <v>1</v>
      </c>
      <c r="C5907" s="4">
        <v>1523.66</v>
      </c>
      <c r="D5907" t="s">
        <v>38</v>
      </c>
      <c r="E5907" t="s">
        <v>14</v>
      </c>
      <c r="F5907" t="s">
        <v>5944</v>
      </c>
    </row>
    <row r="5908" spans="1:6" x14ac:dyDescent="0.25">
      <c r="A5908">
        <v>79304014546</v>
      </c>
      <c r="B5908">
        <v>1</v>
      </c>
      <c r="C5908" s="4">
        <v>506</v>
      </c>
      <c r="D5908" t="s">
        <v>38</v>
      </c>
      <c r="E5908" t="s">
        <v>17</v>
      </c>
      <c r="F5908" t="s">
        <v>5945</v>
      </c>
    </row>
    <row r="5909" spans="1:6" x14ac:dyDescent="0.25">
      <c r="A5909">
        <v>79213082379</v>
      </c>
      <c r="B5909">
        <v>1</v>
      </c>
      <c r="C5909" s="4">
        <v>55</v>
      </c>
      <c r="D5909" t="s">
        <v>38</v>
      </c>
      <c r="E5909" t="s">
        <v>23</v>
      </c>
      <c r="F5909" t="s">
        <v>5946</v>
      </c>
    </row>
    <row r="5910" spans="1:6" x14ac:dyDescent="0.25">
      <c r="A5910">
        <v>79608844396</v>
      </c>
      <c r="B5910">
        <v>1</v>
      </c>
      <c r="C5910" s="4">
        <v>380.375</v>
      </c>
      <c r="D5910" t="s">
        <v>38</v>
      </c>
      <c r="E5910" t="s">
        <v>18</v>
      </c>
      <c r="F5910" t="s">
        <v>5947</v>
      </c>
    </row>
    <row r="5911" spans="1:6" x14ac:dyDescent="0.25">
      <c r="A5911">
        <v>79081778544</v>
      </c>
      <c r="B5911">
        <v>1</v>
      </c>
      <c r="C5911" s="4">
        <v>188</v>
      </c>
      <c r="D5911" t="s">
        <v>38</v>
      </c>
      <c r="E5911" t="s">
        <v>29</v>
      </c>
      <c r="F5911" t="s">
        <v>5948</v>
      </c>
    </row>
    <row r="5912" spans="1:6" x14ac:dyDescent="0.25">
      <c r="A5912">
        <v>79184807212</v>
      </c>
      <c r="B5912">
        <v>1</v>
      </c>
      <c r="C5912" s="4">
        <v>278</v>
      </c>
      <c r="D5912" t="s">
        <v>38</v>
      </c>
      <c r="E5912" t="s">
        <v>31</v>
      </c>
      <c r="F5912" t="s">
        <v>5949</v>
      </c>
    </row>
    <row r="5913" spans="1:6" x14ac:dyDescent="0.25">
      <c r="A5913">
        <v>79996536190</v>
      </c>
      <c r="B5913">
        <v>1</v>
      </c>
      <c r="C5913" s="4">
        <v>910</v>
      </c>
      <c r="D5913" t="s">
        <v>38</v>
      </c>
      <c r="E5913" t="s">
        <v>17</v>
      </c>
      <c r="F5913" t="s">
        <v>5950</v>
      </c>
    </row>
    <row r="5914" spans="1:6" x14ac:dyDescent="0.25">
      <c r="A5914">
        <v>79204659678</v>
      </c>
      <c r="B5914">
        <v>1</v>
      </c>
      <c r="C5914" s="4">
        <v>5263.5714285714284</v>
      </c>
      <c r="D5914" t="s">
        <v>38</v>
      </c>
      <c r="E5914" t="s">
        <v>24</v>
      </c>
      <c r="F5914" t="s">
        <v>5951</v>
      </c>
    </row>
    <row r="5915" spans="1:6" x14ac:dyDescent="0.25">
      <c r="A5915">
        <v>79042804783</v>
      </c>
      <c r="B5915">
        <v>1</v>
      </c>
      <c r="C5915" s="4">
        <v>1174.25</v>
      </c>
      <c r="D5915" t="s">
        <v>38</v>
      </c>
      <c r="E5915" t="s">
        <v>14</v>
      </c>
      <c r="F5915" t="s">
        <v>5952</v>
      </c>
    </row>
    <row r="5916" spans="1:6" x14ac:dyDescent="0.25">
      <c r="A5916">
        <v>79085197180</v>
      </c>
      <c r="B5916">
        <v>1</v>
      </c>
      <c r="C5916" s="4">
        <v>1085.25</v>
      </c>
      <c r="D5916" t="s">
        <v>38</v>
      </c>
      <c r="E5916" t="s">
        <v>23</v>
      </c>
      <c r="F5916" t="s">
        <v>5953</v>
      </c>
    </row>
    <row r="5917" spans="1:6" x14ac:dyDescent="0.25">
      <c r="A5917">
        <v>79283277528</v>
      </c>
      <c r="B5917">
        <v>1</v>
      </c>
      <c r="C5917" s="4">
        <v>3877.45</v>
      </c>
      <c r="D5917" t="s">
        <v>38</v>
      </c>
      <c r="E5917" t="s">
        <v>36</v>
      </c>
      <c r="F5917" t="s">
        <v>5954</v>
      </c>
    </row>
    <row r="5918" spans="1:6" x14ac:dyDescent="0.25">
      <c r="A5918">
        <v>79624061870</v>
      </c>
      <c r="B5918">
        <v>1</v>
      </c>
      <c r="C5918" s="4">
        <v>1124.75</v>
      </c>
      <c r="D5918" t="s">
        <v>38</v>
      </c>
      <c r="E5918" t="s">
        <v>15</v>
      </c>
      <c r="F5918" t="s">
        <v>5955</v>
      </c>
    </row>
    <row r="5919" spans="1:6" x14ac:dyDescent="0.25">
      <c r="A5919">
        <v>79771155216</v>
      </c>
      <c r="B5919">
        <v>1</v>
      </c>
      <c r="C5919" s="4">
        <v>670.5</v>
      </c>
      <c r="D5919" t="s">
        <v>38</v>
      </c>
      <c r="E5919" t="s">
        <v>7</v>
      </c>
      <c r="F5919" t="s">
        <v>5956</v>
      </c>
    </row>
    <row r="5920" spans="1:6" x14ac:dyDescent="0.25">
      <c r="A5920">
        <v>79014969022</v>
      </c>
      <c r="B5920">
        <v>1</v>
      </c>
      <c r="C5920" s="4">
        <v>2540.3666666666668</v>
      </c>
      <c r="D5920" t="s">
        <v>38</v>
      </c>
      <c r="E5920" t="s">
        <v>30</v>
      </c>
      <c r="F5920" t="s">
        <v>5957</v>
      </c>
    </row>
    <row r="5921" spans="1:6" x14ac:dyDescent="0.25">
      <c r="A5921">
        <v>79204668791</v>
      </c>
      <c r="B5921">
        <v>1</v>
      </c>
      <c r="C5921" s="4">
        <v>1618.2874999999999</v>
      </c>
      <c r="D5921" t="s">
        <v>38</v>
      </c>
      <c r="E5921" t="s">
        <v>19</v>
      </c>
      <c r="F5921" t="s">
        <v>5958</v>
      </c>
    </row>
    <row r="5922" spans="1:6" x14ac:dyDescent="0.25">
      <c r="A5922">
        <v>79518454478</v>
      </c>
      <c r="B5922">
        <v>1</v>
      </c>
      <c r="C5922" s="4">
        <v>1274.5714285714287</v>
      </c>
      <c r="D5922" t="s">
        <v>38</v>
      </c>
      <c r="E5922" t="s">
        <v>22</v>
      </c>
      <c r="F5922" t="s">
        <v>5959</v>
      </c>
    </row>
    <row r="5923" spans="1:6" x14ac:dyDescent="0.25">
      <c r="A5923">
        <v>79155790223</v>
      </c>
      <c r="B5923">
        <v>1</v>
      </c>
      <c r="C5923" s="4">
        <v>1830</v>
      </c>
      <c r="D5923" t="s">
        <v>38</v>
      </c>
      <c r="E5923" t="s">
        <v>30</v>
      </c>
      <c r="F5923" t="s">
        <v>5960</v>
      </c>
    </row>
    <row r="5924" spans="1:6" x14ac:dyDescent="0.25">
      <c r="A5924">
        <v>79895030101</v>
      </c>
      <c r="B5924">
        <v>1</v>
      </c>
      <c r="C5924" s="4">
        <v>1848.8571428571429</v>
      </c>
      <c r="D5924" t="s">
        <v>38</v>
      </c>
      <c r="E5924" t="s">
        <v>7</v>
      </c>
      <c r="F5924" t="s">
        <v>5961</v>
      </c>
    </row>
    <row r="5925" spans="1:6" x14ac:dyDescent="0.25">
      <c r="A5925">
        <v>79286024682</v>
      </c>
      <c r="B5925">
        <v>1</v>
      </c>
      <c r="C5925" s="4">
        <v>7329.2841666666673</v>
      </c>
      <c r="D5925" t="s">
        <v>38</v>
      </c>
      <c r="E5925" t="s">
        <v>29</v>
      </c>
      <c r="F5925" t="s">
        <v>5962</v>
      </c>
    </row>
    <row r="5926" spans="1:6" x14ac:dyDescent="0.25">
      <c r="A5926">
        <v>79286304745</v>
      </c>
      <c r="B5926">
        <v>1</v>
      </c>
      <c r="C5926" s="4">
        <v>618.48333333333335</v>
      </c>
      <c r="D5926" t="s">
        <v>38</v>
      </c>
      <c r="E5926" t="s">
        <v>5</v>
      </c>
      <c r="F5926" t="s">
        <v>5963</v>
      </c>
    </row>
    <row r="5927" spans="1:6" x14ac:dyDescent="0.25">
      <c r="A5927">
        <v>79384040724</v>
      </c>
      <c r="B5927">
        <v>1</v>
      </c>
      <c r="C5927" s="4">
        <v>2086.3571428571427</v>
      </c>
      <c r="D5927" t="s">
        <v>38</v>
      </c>
      <c r="E5927" t="s">
        <v>13</v>
      </c>
      <c r="F5927" t="s">
        <v>5964</v>
      </c>
    </row>
    <row r="5928" spans="1:6" x14ac:dyDescent="0.25">
      <c r="A5928">
        <v>79001293272</v>
      </c>
      <c r="B5928">
        <v>1</v>
      </c>
      <c r="C5928" s="4">
        <v>1770.25</v>
      </c>
      <c r="D5928" t="s">
        <v>38</v>
      </c>
      <c r="E5928" t="s">
        <v>32</v>
      </c>
      <c r="F5928" t="s">
        <v>5965</v>
      </c>
    </row>
    <row r="5929" spans="1:6" x14ac:dyDescent="0.25">
      <c r="A5929">
        <v>79280095244</v>
      </c>
      <c r="B5929">
        <v>1</v>
      </c>
      <c r="C5929" s="4">
        <v>2302.915</v>
      </c>
      <c r="D5929" t="s">
        <v>38</v>
      </c>
      <c r="E5929" t="s">
        <v>29</v>
      </c>
      <c r="F5929" t="s">
        <v>5966</v>
      </c>
    </row>
    <row r="5930" spans="1:6" x14ac:dyDescent="0.25">
      <c r="A5930">
        <v>79202193134</v>
      </c>
      <c r="B5930">
        <v>1</v>
      </c>
      <c r="C5930" s="4">
        <v>748.5</v>
      </c>
      <c r="D5930" t="s">
        <v>38</v>
      </c>
      <c r="E5930" t="s">
        <v>31</v>
      </c>
      <c r="F5930" t="s">
        <v>5967</v>
      </c>
    </row>
    <row r="5931" spans="1:6" x14ac:dyDescent="0.25">
      <c r="A5931">
        <v>79198953977</v>
      </c>
      <c r="B5931">
        <v>1</v>
      </c>
      <c r="C5931" s="4">
        <v>1184.9545454545455</v>
      </c>
      <c r="D5931" t="s">
        <v>38</v>
      </c>
      <c r="E5931" t="s">
        <v>24</v>
      </c>
      <c r="F5931" t="s">
        <v>5968</v>
      </c>
    </row>
    <row r="5932" spans="1:6" x14ac:dyDescent="0.25">
      <c r="A5932">
        <v>79885286612</v>
      </c>
      <c r="B5932">
        <v>1</v>
      </c>
      <c r="C5932" s="4">
        <v>942</v>
      </c>
      <c r="D5932" t="s">
        <v>38</v>
      </c>
      <c r="E5932" t="s">
        <v>10</v>
      </c>
      <c r="F5932" t="s">
        <v>5969</v>
      </c>
    </row>
    <row r="5933" spans="1:6" x14ac:dyDescent="0.25">
      <c r="A5933">
        <v>79624599347</v>
      </c>
      <c r="B5933">
        <v>1</v>
      </c>
      <c r="C5933" s="4">
        <v>415</v>
      </c>
      <c r="D5933" t="s">
        <v>38</v>
      </c>
      <c r="E5933" t="s">
        <v>19</v>
      </c>
      <c r="F5933" t="s">
        <v>5970</v>
      </c>
    </row>
    <row r="5934" spans="1:6" x14ac:dyDescent="0.25">
      <c r="A5934">
        <v>79887430798</v>
      </c>
      <c r="B5934">
        <v>1</v>
      </c>
      <c r="C5934" s="4">
        <v>1204.5</v>
      </c>
      <c r="D5934" t="s">
        <v>38</v>
      </c>
      <c r="E5934" t="s">
        <v>11</v>
      </c>
      <c r="F5934" t="s">
        <v>5971</v>
      </c>
    </row>
    <row r="5935" spans="1:6" x14ac:dyDescent="0.25">
      <c r="A5935">
        <v>79281623056</v>
      </c>
      <c r="B5935">
        <v>1</v>
      </c>
      <c r="C5935" s="4">
        <v>2024</v>
      </c>
      <c r="D5935" t="s">
        <v>38</v>
      </c>
      <c r="E5935" t="s">
        <v>22</v>
      </c>
      <c r="F5935" t="s">
        <v>5972</v>
      </c>
    </row>
    <row r="5936" spans="1:6" x14ac:dyDescent="0.25">
      <c r="A5936">
        <v>79507717990</v>
      </c>
      <c r="B5936">
        <v>1</v>
      </c>
      <c r="C5936" s="4">
        <v>1115.3333333333333</v>
      </c>
      <c r="D5936" t="s">
        <v>38</v>
      </c>
      <c r="E5936" t="s">
        <v>9</v>
      </c>
      <c r="F5936" t="s">
        <v>5973</v>
      </c>
    </row>
    <row r="5937" spans="1:6" x14ac:dyDescent="0.25">
      <c r="A5937">
        <v>79180025858</v>
      </c>
      <c r="B5937">
        <v>1</v>
      </c>
      <c r="C5937" s="4">
        <v>531</v>
      </c>
      <c r="D5937" t="s">
        <v>38</v>
      </c>
      <c r="E5937" t="s">
        <v>32</v>
      </c>
      <c r="F5937" t="s">
        <v>5974</v>
      </c>
    </row>
    <row r="5938" spans="1:6" x14ac:dyDescent="0.25">
      <c r="A5938">
        <v>79094681826</v>
      </c>
      <c r="B5938">
        <v>1</v>
      </c>
      <c r="C5938" s="4">
        <v>1137.33</v>
      </c>
      <c r="D5938" t="s">
        <v>38</v>
      </c>
      <c r="E5938" t="s">
        <v>30</v>
      </c>
      <c r="F5938" t="s">
        <v>5975</v>
      </c>
    </row>
    <row r="5939" spans="1:6" x14ac:dyDescent="0.25">
      <c r="A5939">
        <v>79281067554</v>
      </c>
      <c r="B5939">
        <v>1</v>
      </c>
      <c r="C5939" s="4">
        <v>298.5</v>
      </c>
      <c r="D5939" t="s">
        <v>38</v>
      </c>
      <c r="E5939" t="s">
        <v>5</v>
      </c>
      <c r="F5939" t="s">
        <v>5976</v>
      </c>
    </row>
    <row r="5940" spans="1:6" x14ac:dyDescent="0.25">
      <c r="A5940">
        <v>79616808594</v>
      </c>
      <c r="B5940">
        <v>1</v>
      </c>
      <c r="C5940" s="4">
        <v>1238.1666666666667</v>
      </c>
      <c r="D5940" t="s">
        <v>38</v>
      </c>
      <c r="E5940" t="s">
        <v>16</v>
      </c>
      <c r="F5940" t="s">
        <v>5977</v>
      </c>
    </row>
    <row r="5941" spans="1:6" x14ac:dyDescent="0.25">
      <c r="A5941">
        <v>79081375933</v>
      </c>
      <c r="B5941">
        <v>1</v>
      </c>
      <c r="C5941" s="4">
        <v>1467.3454545454545</v>
      </c>
      <c r="D5941" t="s">
        <v>38</v>
      </c>
      <c r="E5941" t="s">
        <v>14</v>
      </c>
      <c r="F5941" t="s">
        <v>5978</v>
      </c>
    </row>
    <row r="5942" spans="1:6" x14ac:dyDescent="0.25">
      <c r="A5942">
        <v>79913685792</v>
      </c>
      <c r="B5942">
        <v>1</v>
      </c>
      <c r="C5942" s="4">
        <v>450.125</v>
      </c>
      <c r="D5942" t="s">
        <v>38</v>
      </c>
      <c r="E5942" t="s">
        <v>23</v>
      </c>
      <c r="F5942" t="s">
        <v>5979</v>
      </c>
    </row>
    <row r="5943" spans="1:6" x14ac:dyDescent="0.25">
      <c r="A5943">
        <v>79507725209</v>
      </c>
      <c r="B5943">
        <v>1</v>
      </c>
      <c r="C5943" s="4">
        <v>823.03499999999997</v>
      </c>
      <c r="D5943" t="s">
        <v>38</v>
      </c>
      <c r="E5943" t="s">
        <v>5</v>
      </c>
      <c r="F5943" t="s">
        <v>5980</v>
      </c>
    </row>
    <row r="5944" spans="1:6" x14ac:dyDescent="0.25">
      <c r="A5944">
        <v>79034013278</v>
      </c>
      <c r="B5944">
        <v>1</v>
      </c>
      <c r="C5944" s="4">
        <v>4299.28</v>
      </c>
      <c r="D5944" t="s">
        <v>38</v>
      </c>
      <c r="E5944" t="s">
        <v>11</v>
      </c>
      <c r="F5944" t="s">
        <v>5981</v>
      </c>
    </row>
    <row r="5945" spans="1:6" x14ac:dyDescent="0.25">
      <c r="A5945">
        <v>79624407267</v>
      </c>
      <c r="B5945">
        <v>1</v>
      </c>
      <c r="C5945" s="4">
        <v>1216</v>
      </c>
      <c r="D5945" t="s">
        <v>38</v>
      </c>
      <c r="E5945" t="s">
        <v>9</v>
      </c>
      <c r="F5945" t="s">
        <v>5982</v>
      </c>
    </row>
    <row r="5946" spans="1:6" x14ac:dyDescent="0.25">
      <c r="A5946">
        <v>79884076060</v>
      </c>
      <c r="B5946">
        <v>1</v>
      </c>
      <c r="C5946" s="4">
        <v>1734</v>
      </c>
      <c r="D5946" t="s">
        <v>38</v>
      </c>
      <c r="E5946" t="s">
        <v>28</v>
      </c>
      <c r="F5946" t="s">
        <v>5983</v>
      </c>
    </row>
    <row r="5947" spans="1:6" x14ac:dyDescent="0.25">
      <c r="A5947">
        <v>79882850770</v>
      </c>
      <c r="B5947">
        <v>1</v>
      </c>
      <c r="C5947" s="4">
        <v>3073</v>
      </c>
      <c r="D5947" t="s">
        <v>38</v>
      </c>
      <c r="E5947" t="s">
        <v>11</v>
      </c>
      <c r="F5947" t="s">
        <v>5984</v>
      </c>
    </row>
    <row r="5948" spans="1:6" x14ac:dyDescent="0.25">
      <c r="A5948">
        <v>79045046443</v>
      </c>
      <c r="B5948">
        <v>1</v>
      </c>
      <c r="C5948" s="4">
        <v>928.75</v>
      </c>
      <c r="D5948" t="s">
        <v>38</v>
      </c>
      <c r="E5948" t="s">
        <v>5</v>
      </c>
      <c r="F5948" t="s">
        <v>5985</v>
      </c>
    </row>
    <row r="5949" spans="1:6" x14ac:dyDescent="0.25">
      <c r="A5949">
        <v>79188513360</v>
      </c>
      <c r="B5949">
        <v>1</v>
      </c>
      <c r="C5949" s="4">
        <v>594</v>
      </c>
      <c r="D5949" t="s">
        <v>38</v>
      </c>
      <c r="E5949" t="s">
        <v>20</v>
      </c>
      <c r="F5949" t="s">
        <v>5986</v>
      </c>
    </row>
    <row r="5950" spans="1:6" x14ac:dyDescent="0.25">
      <c r="A5950">
        <v>79034018032</v>
      </c>
      <c r="B5950">
        <v>1</v>
      </c>
      <c r="C5950" s="4">
        <v>641.83333333333337</v>
      </c>
      <c r="D5950" t="s">
        <v>38</v>
      </c>
      <c r="E5950" t="s">
        <v>11</v>
      </c>
      <c r="F5950" t="s">
        <v>5987</v>
      </c>
    </row>
    <row r="5951" spans="1:6" x14ac:dyDescent="0.25">
      <c r="A5951">
        <v>79094234598</v>
      </c>
      <c r="B5951">
        <v>1</v>
      </c>
      <c r="C5951" s="4">
        <v>1348</v>
      </c>
      <c r="D5951" t="s">
        <v>38</v>
      </c>
      <c r="E5951" t="s">
        <v>28</v>
      </c>
      <c r="F5951" t="s">
        <v>5988</v>
      </c>
    </row>
    <row r="5952" spans="1:6" x14ac:dyDescent="0.25">
      <c r="A5952">
        <v>79289676767</v>
      </c>
      <c r="B5952">
        <v>1</v>
      </c>
      <c r="C5952" s="4">
        <v>789</v>
      </c>
      <c r="D5952" t="s">
        <v>38</v>
      </c>
      <c r="E5952" t="s">
        <v>12</v>
      </c>
      <c r="F5952" t="s">
        <v>5989</v>
      </c>
    </row>
    <row r="5953" spans="1:6" x14ac:dyDescent="0.25">
      <c r="A5953">
        <v>79034077770</v>
      </c>
      <c r="B5953">
        <v>1</v>
      </c>
      <c r="C5953" s="4">
        <v>1365.4</v>
      </c>
      <c r="D5953" t="s">
        <v>38</v>
      </c>
      <c r="E5953" t="s">
        <v>22</v>
      </c>
      <c r="F5953" t="s">
        <v>5990</v>
      </c>
    </row>
    <row r="5954" spans="1:6" x14ac:dyDescent="0.25">
      <c r="A5954">
        <v>79289080699</v>
      </c>
      <c r="B5954">
        <v>1</v>
      </c>
      <c r="C5954" s="4">
        <v>382.16666666666669</v>
      </c>
      <c r="D5954" t="s">
        <v>38</v>
      </c>
      <c r="E5954" t="s">
        <v>17</v>
      </c>
      <c r="F5954" t="s">
        <v>5991</v>
      </c>
    </row>
    <row r="5955" spans="1:6" x14ac:dyDescent="0.25">
      <c r="A5955">
        <v>79514940282</v>
      </c>
      <c r="B5955">
        <v>1</v>
      </c>
      <c r="C5955" s="4">
        <v>211.5</v>
      </c>
      <c r="D5955" t="s">
        <v>38</v>
      </c>
      <c r="E5955" t="s">
        <v>18</v>
      </c>
      <c r="F5955" t="s">
        <v>5992</v>
      </c>
    </row>
    <row r="5956" spans="1:6" x14ac:dyDescent="0.25">
      <c r="A5956">
        <v>79064529308</v>
      </c>
      <c r="B5956">
        <v>1</v>
      </c>
      <c r="C5956" s="4">
        <v>288.33333333333331</v>
      </c>
      <c r="D5956" t="s">
        <v>38</v>
      </c>
      <c r="E5956" t="s">
        <v>37</v>
      </c>
      <c r="F5956" t="s">
        <v>5993</v>
      </c>
    </row>
    <row r="5957" spans="1:6" x14ac:dyDescent="0.25">
      <c r="A5957">
        <v>79515307820</v>
      </c>
      <c r="B5957">
        <v>1</v>
      </c>
      <c r="C5957" s="4">
        <v>1959.4</v>
      </c>
      <c r="D5957" t="s">
        <v>38</v>
      </c>
      <c r="E5957" t="s">
        <v>27</v>
      </c>
      <c r="F5957" t="s">
        <v>5994</v>
      </c>
    </row>
    <row r="5958" spans="1:6" x14ac:dyDescent="0.25">
      <c r="A5958">
        <v>79204082728</v>
      </c>
      <c r="B5958">
        <v>1</v>
      </c>
      <c r="C5958" s="4">
        <v>399</v>
      </c>
      <c r="D5958" t="s">
        <v>38</v>
      </c>
      <c r="E5958" t="s">
        <v>11</v>
      </c>
      <c r="F5958" t="s">
        <v>5995</v>
      </c>
    </row>
    <row r="5959" spans="1:6" x14ac:dyDescent="0.25">
      <c r="A5959">
        <v>79092145278</v>
      </c>
      <c r="B5959">
        <v>1</v>
      </c>
      <c r="C5959" s="4">
        <v>531</v>
      </c>
      <c r="D5959" t="s">
        <v>38</v>
      </c>
      <c r="E5959" t="s">
        <v>28</v>
      </c>
      <c r="F5959" t="s">
        <v>5996</v>
      </c>
    </row>
    <row r="5960" spans="1:6" x14ac:dyDescent="0.25">
      <c r="A5960">
        <v>79521005100</v>
      </c>
      <c r="B5960">
        <v>1</v>
      </c>
      <c r="C5960" s="4">
        <v>1083</v>
      </c>
      <c r="D5960" t="s">
        <v>38</v>
      </c>
      <c r="E5960" t="s">
        <v>6</v>
      </c>
      <c r="F5960" t="s">
        <v>5997</v>
      </c>
    </row>
    <row r="5961" spans="1:6" x14ac:dyDescent="0.25">
      <c r="A5961">
        <v>79289634714</v>
      </c>
      <c r="B5961">
        <v>1</v>
      </c>
      <c r="C5961" s="4">
        <v>3093.25</v>
      </c>
      <c r="D5961" t="s">
        <v>38</v>
      </c>
      <c r="E5961" t="s">
        <v>16</v>
      </c>
      <c r="F5961" t="s">
        <v>5998</v>
      </c>
    </row>
    <row r="5962" spans="1:6" x14ac:dyDescent="0.25">
      <c r="A5962">
        <v>79092131766</v>
      </c>
      <c r="B5962">
        <v>1</v>
      </c>
      <c r="C5962" s="4">
        <v>1585.6</v>
      </c>
      <c r="D5962" t="s">
        <v>38</v>
      </c>
      <c r="E5962" t="s">
        <v>11</v>
      </c>
      <c r="F5962" t="s">
        <v>5999</v>
      </c>
    </row>
    <row r="5963" spans="1:6" x14ac:dyDescent="0.25">
      <c r="A5963">
        <v>79094161087</v>
      </c>
      <c r="B5963">
        <v>1</v>
      </c>
      <c r="C5963" s="4">
        <v>5962.6500000000005</v>
      </c>
      <c r="D5963" t="s">
        <v>38</v>
      </c>
      <c r="E5963" t="s">
        <v>37</v>
      </c>
      <c r="F5963" t="s">
        <v>6000</v>
      </c>
    </row>
    <row r="5964" spans="1:6" x14ac:dyDescent="0.25">
      <c r="A5964">
        <v>79204266140</v>
      </c>
      <c r="B5964">
        <v>1</v>
      </c>
      <c r="C5964" s="4">
        <v>540</v>
      </c>
      <c r="D5964" t="s">
        <v>38</v>
      </c>
      <c r="E5964" t="s">
        <v>37</v>
      </c>
      <c r="F5964" t="s">
        <v>6001</v>
      </c>
    </row>
    <row r="5965" spans="1:6" x14ac:dyDescent="0.25">
      <c r="A5965">
        <v>79182000789</v>
      </c>
      <c r="B5965">
        <v>1</v>
      </c>
      <c r="C5965" s="4">
        <v>1867.3833333333332</v>
      </c>
      <c r="D5965" t="s">
        <v>38</v>
      </c>
      <c r="E5965" t="s">
        <v>31</v>
      </c>
      <c r="F5965" t="s">
        <v>6002</v>
      </c>
    </row>
    <row r="5966" spans="1:6" x14ac:dyDescent="0.25">
      <c r="A5966">
        <v>79667493637</v>
      </c>
      <c r="B5966">
        <v>1</v>
      </c>
      <c r="C5966" s="4">
        <v>870.5</v>
      </c>
      <c r="D5966" t="s">
        <v>38</v>
      </c>
      <c r="E5966" t="s">
        <v>19</v>
      </c>
      <c r="F5966" t="s">
        <v>6003</v>
      </c>
    </row>
    <row r="5967" spans="1:6" x14ac:dyDescent="0.25">
      <c r="A5967">
        <v>79289061479</v>
      </c>
      <c r="B5967">
        <v>1</v>
      </c>
      <c r="C5967" s="4">
        <v>1627.2127272727273</v>
      </c>
      <c r="D5967" t="s">
        <v>38</v>
      </c>
      <c r="E5967" t="s">
        <v>28</v>
      </c>
      <c r="F5967" t="s">
        <v>6004</v>
      </c>
    </row>
    <row r="5968" spans="1:6" x14ac:dyDescent="0.25">
      <c r="A5968">
        <v>79281989352</v>
      </c>
      <c r="B5968">
        <v>1</v>
      </c>
      <c r="C5968" s="4">
        <v>771.85666666666657</v>
      </c>
      <c r="D5968" t="s">
        <v>38</v>
      </c>
      <c r="E5968" t="s">
        <v>19</v>
      </c>
      <c r="F5968" t="s">
        <v>6005</v>
      </c>
    </row>
    <row r="5969" spans="1:6" x14ac:dyDescent="0.25">
      <c r="A5969">
        <v>79513051693</v>
      </c>
      <c r="B5969">
        <v>1</v>
      </c>
      <c r="C5969" s="4">
        <v>1519.6111111111111</v>
      </c>
      <c r="D5969" t="s">
        <v>38</v>
      </c>
      <c r="E5969" t="s">
        <v>21</v>
      </c>
      <c r="F5969" t="s">
        <v>6006</v>
      </c>
    </row>
    <row r="5970" spans="1:6" x14ac:dyDescent="0.25">
      <c r="A5970">
        <v>79997246874</v>
      </c>
      <c r="B5970">
        <v>1</v>
      </c>
      <c r="C5970" s="4">
        <v>636.75</v>
      </c>
      <c r="D5970" t="s">
        <v>38</v>
      </c>
      <c r="E5970" t="s">
        <v>27</v>
      </c>
      <c r="F5970" t="s">
        <v>6007</v>
      </c>
    </row>
    <row r="5971" spans="1:6" x14ac:dyDescent="0.25">
      <c r="A5971">
        <v>79085092082</v>
      </c>
      <c r="B5971">
        <v>1</v>
      </c>
      <c r="C5971" s="4">
        <v>829</v>
      </c>
      <c r="D5971" t="s">
        <v>38</v>
      </c>
      <c r="E5971" t="s">
        <v>6</v>
      </c>
      <c r="F5971" t="s">
        <v>6008</v>
      </c>
    </row>
    <row r="5972" spans="1:6" x14ac:dyDescent="0.25">
      <c r="A5972">
        <v>79192419034</v>
      </c>
      <c r="B5972">
        <v>1</v>
      </c>
      <c r="C5972" s="4">
        <v>1200</v>
      </c>
      <c r="D5972" t="s">
        <v>38</v>
      </c>
      <c r="E5972" t="s">
        <v>25</v>
      </c>
      <c r="F5972" t="s">
        <v>6009</v>
      </c>
    </row>
    <row r="5973" spans="1:6" x14ac:dyDescent="0.25">
      <c r="A5973">
        <v>79171750204</v>
      </c>
      <c r="B5973">
        <v>1</v>
      </c>
      <c r="C5973" s="4">
        <v>225.5</v>
      </c>
      <c r="D5973" t="s">
        <v>38</v>
      </c>
      <c r="E5973" t="s">
        <v>10</v>
      </c>
      <c r="F5973" t="s">
        <v>6010</v>
      </c>
    </row>
    <row r="5974" spans="1:6" x14ac:dyDescent="0.25">
      <c r="A5974">
        <v>79654666359</v>
      </c>
      <c r="B5974">
        <v>1</v>
      </c>
      <c r="C5974" s="4">
        <v>277.66666666666669</v>
      </c>
      <c r="D5974" t="s">
        <v>38</v>
      </c>
      <c r="E5974" t="s">
        <v>5</v>
      </c>
      <c r="F5974" t="s">
        <v>6011</v>
      </c>
    </row>
    <row r="5975" spans="1:6" x14ac:dyDescent="0.25">
      <c r="A5975">
        <v>79612821128</v>
      </c>
      <c r="B5975">
        <v>1</v>
      </c>
      <c r="C5975" s="4">
        <v>543</v>
      </c>
      <c r="D5975" t="s">
        <v>38</v>
      </c>
      <c r="E5975" t="s">
        <v>27</v>
      </c>
      <c r="F5975" t="s">
        <v>6012</v>
      </c>
    </row>
    <row r="5976" spans="1:6" x14ac:dyDescent="0.25">
      <c r="A5976">
        <v>79286045147</v>
      </c>
      <c r="B5976">
        <v>1</v>
      </c>
      <c r="C5976" s="4">
        <v>389</v>
      </c>
      <c r="D5976" t="s">
        <v>38</v>
      </c>
      <c r="E5976" t="s">
        <v>27</v>
      </c>
      <c r="F5976" t="s">
        <v>6013</v>
      </c>
    </row>
    <row r="5977" spans="1:6" x14ac:dyDescent="0.25">
      <c r="A5977">
        <v>79525952397</v>
      </c>
      <c r="B5977">
        <v>1</v>
      </c>
      <c r="C5977" s="4">
        <v>668</v>
      </c>
      <c r="D5977" t="s">
        <v>38</v>
      </c>
      <c r="E5977" t="s">
        <v>19</v>
      </c>
      <c r="F5977" t="s">
        <v>6014</v>
      </c>
    </row>
    <row r="5978" spans="1:6" x14ac:dyDescent="0.25">
      <c r="A5978">
        <v>79996946534</v>
      </c>
      <c r="B5978">
        <v>1</v>
      </c>
      <c r="C5978" s="4">
        <v>1446.3125</v>
      </c>
      <c r="D5978" t="s">
        <v>38</v>
      </c>
      <c r="E5978" t="s">
        <v>23</v>
      </c>
      <c r="F5978" t="s">
        <v>6015</v>
      </c>
    </row>
    <row r="5979" spans="1:6" x14ac:dyDescent="0.25">
      <c r="A5979">
        <v>79286063884</v>
      </c>
      <c r="B5979">
        <v>1</v>
      </c>
      <c r="C5979" s="4">
        <v>2004.1</v>
      </c>
      <c r="D5979" t="s">
        <v>38</v>
      </c>
      <c r="E5979" t="s">
        <v>12</v>
      </c>
      <c r="F5979" t="s">
        <v>6016</v>
      </c>
    </row>
    <row r="5980" spans="1:6" x14ac:dyDescent="0.25">
      <c r="A5980">
        <v>79185167220</v>
      </c>
      <c r="B5980">
        <v>1</v>
      </c>
      <c r="C5980" s="4">
        <v>1647.8333333333333</v>
      </c>
      <c r="D5980" t="s">
        <v>38</v>
      </c>
      <c r="E5980" t="s">
        <v>32</v>
      </c>
      <c r="F5980" t="s">
        <v>6017</v>
      </c>
    </row>
    <row r="5981" spans="1:6" x14ac:dyDescent="0.25">
      <c r="A5981">
        <v>79188713009</v>
      </c>
      <c r="B5981">
        <v>1</v>
      </c>
      <c r="C5981" s="4">
        <v>219</v>
      </c>
      <c r="D5981" t="s">
        <v>38</v>
      </c>
      <c r="E5981" t="s">
        <v>18</v>
      </c>
      <c r="F5981" t="s">
        <v>6018</v>
      </c>
    </row>
    <row r="5982" spans="1:6" x14ac:dyDescent="0.25">
      <c r="A5982">
        <v>79281822274</v>
      </c>
      <c r="B5982">
        <v>1</v>
      </c>
      <c r="C5982" s="4">
        <v>2890.125</v>
      </c>
      <c r="D5982" t="s">
        <v>38</v>
      </c>
      <c r="E5982" t="s">
        <v>32</v>
      </c>
      <c r="F5982" t="s">
        <v>6019</v>
      </c>
    </row>
    <row r="5983" spans="1:6" x14ac:dyDescent="0.25">
      <c r="A5983">
        <v>79033277071</v>
      </c>
      <c r="B5983">
        <v>1</v>
      </c>
      <c r="C5983" s="4">
        <v>99.166666666666671</v>
      </c>
      <c r="D5983" t="s">
        <v>38</v>
      </c>
      <c r="E5983" t="s">
        <v>26</v>
      </c>
      <c r="F5983" t="s">
        <v>6020</v>
      </c>
    </row>
    <row r="5984" spans="1:6" x14ac:dyDescent="0.25">
      <c r="A5984">
        <v>79054964495</v>
      </c>
      <c r="B5984">
        <v>1</v>
      </c>
      <c r="C5984" s="4">
        <v>425.5</v>
      </c>
      <c r="D5984" t="s">
        <v>38</v>
      </c>
      <c r="E5984" t="s">
        <v>24</v>
      </c>
      <c r="F5984" t="s">
        <v>6021</v>
      </c>
    </row>
    <row r="5985" spans="1:6" x14ac:dyDescent="0.25">
      <c r="A5985">
        <v>79281793316</v>
      </c>
      <c r="B5985">
        <v>1</v>
      </c>
      <c r="C5985" s="4">
        <v>1483.5</v>
      </c>
      <c r="D5985" t="s">
        <v>38</v>
      </c>
      <c r="E5985" t="s">
        <v>28</v>
      </c>
      <c r="F5985" t="s">
        <v>6022</v>
      </c>
    </row>
    <row r="5986" spans="1:6" x14ac:dyDescent="0.25">
      <c r="A5986">
        <v>79887012056</v>
      </c>
      <c r="B5986">
        <v>1</v>
      </c>
      <c r="C5986" s="4">
        <v>617.20000000000005</v>
      </c>
      <c r="D5986" t="s">
        <v>38</v>
      </c>
      <c r="E5986" t="s">
        <v>27</v>
      </c>
      <c r="F5986" t="s">
        <v>6023</v>
      </c>
    </row>
    <row r="5987" spans="1:6" x14ac:dyDescent="0.25">
      <c r="A5987">
        <v>79887495555</v>
      </c>
      <c r="B5987">
        <v>1</v>
      </c>
      <c r="C5987" s="4">
        <v>934.25</v>
      </c>
      <c r="D5987" t="s">
        <v>38</v>
      </c>
      <c r="E5987" t="s">
        <v>30</v>
      </c>
      <c r="F5987" t="s">
        <v>6024</v>
      </c>
    </row>
    <row r="5988" spans="1:6" x14ac:dyDescent="0.25">
      <c r="A5988">
        <v>79528749951</v>
      </c>
      <c r="B5988">
        <v>1</v>
      </c>
      <c r="C5988" s="4">
        <v>1920</v>
      </c>
      <c r="D5988" t="s">
        <v>38</v>
      </c>
      <c r="E5988" t="s">
        <v>22</v>
      </c>
      <c r="F5988" t="s">
        <v>6025</v>
      </c>
    </row>
    <row r="5989" spans="1:6" x14ac:dyDescent="0.25">
      <c r="A5989">
        <v>79182197561</v>
      </c>
      <c r="B5989">
        <v>1</v>
      </c>
      <c r="C5989" s="4">
        <v>430</v>
      </c>
      <c r="D5989" t="s">
        <v>38</v>
      </c>
      <c r="E5989" t="s">
        <v>36</v>
      </c>
      <c r="F5989" t="s">
        <v>6026</v>
      </c>
    </row>
    <row r="5990" spans="1:6" x14ac:dyDescent="0.25">
      <c r="A5990">
        <v>79183390570</v>
      </c>
      <c r="B5990">
        <v>1</v>
      </c>
      <c r="C5990" s="4">
        <v>438</v>
      </c>
      <c r="D5990" t="s">
        <v>38</v>
      </c>
      <c r="E5990" t="s">
        <v>17</v>
      </c>
      <c r="F5990" t="s">
        <v>6027</v>
      </c>
    </row>
    <row r="5991" spans="1:6" x14ac:dyDescent="0.25">
      <c r="A5991">
        <v>79282260445</v>
      </c>
      <c r="B5991">
        <v>1</v>
      </c>
      <c r="C5991" s="4">
        <v>1520.1666666666667</v>
      </c>
      <c r="D5991" t="s">
        <v>38</v>
      </c>
      <c r="E5991" t="s">
        <v>21</v>
      </c>
      <c r="F5991" t="s">
        <v>6028</v>
      </c>
    </row>
    <row r="5992" spans="1:6" x14ac:dyDescent="0.25">
      <c r="A5992">
        <v>79889671703</v>
      </c>
      <c r="B5992">
        <v>1</v>
      </c>
      <c r="C5992" s="4">
        <v>1511.75</v>
      </c>
      <c r="D5992" t="s">
        <v>38</v>
      </c>
      <c r="E5992" t="s">
        <v>28</v>
      </c>
      <c r="F5992" t="s">
        <v>6029</v>
      </c>
    </row>
    <row r="5993" spans="1:6" x14ac:dyDescent="0.25">
      <c r="A5993">
        <v>79507613857</v>
      </c>
      <c r="B5993">
        <v>1</v>
      </c>
      <c r="C5993" s="4">
        <v>543.41666666666663</v>
      </c>
      <c r="D5993" t="s">
        <v>38</v>
      </c>
      <c r="E5993" t="s">
        <v>26</v>
      </c>
      <c r="F5993" t="s">
        <v>6030</v>
      </c>
    </row>
    <row r="5994" spans="1:6" x14ac:dyDescent="0.25">
      <c r="A5994">
        <v>79038270364</v>
      </c>
      <c r="B5994">
        <v>1</v>
      </c>
      <c r="C5994" s="4">
        <v>828.06</v>
      </c>
      <c r="D5994" t="s">
        <v>38</v>
      </c>
      <c r="E5994" t="s">
        <v>23</v>
      </c>
      <c r="F5994" t="s">
        <v>6031</v>
      </c>
    </row>
    <row r="5995" spans="1:6" x14ac:dyDescent="0.25">
      <c r="A5995">
        <v>79023623315</v>
      </c>
      <c r="B5995">
        <v>1</v>
      </c>
      <c r="C5995" s="4">
        <v>214</v>
      </c>
      <c r="D5995" t="s">
        <v>38</v>
      </c>
      <c r="E5995" t="s">
        <v>9</v>
      </c>
      <c r="F5995" t="s">
        <v>6032</v>
      </c>
    </row>
    <row r="5996" spans="1:6" x14ac:dyDescent="0.25">
      <c r="A5996">
        <v>79045000004</v>
      </c>
      <c r="B5996">
        <v>1</v>
      </c>
      <c r="C5996" s="4">
        <v>5854.5</v>
      </c>
      <c r="D5996" t="s">
        <v>38</v>
      </c>
      <c r="E5996" t="s">
        <v>20</v>
      </c>
      <c r="F5996" t="s">
        <v>6033</v>
      </c>
    </row>
    <row r="5997" spans="1:6" x14ac:dyDescent="0.25">
      <c r="A5997">
        <v>79081491919</v>
      </c>
      <c r="B5997">
        <v>1</v>
      </c>
      <c r="C5997" s="4">
        <v>332.75</v>
      </c>
      <c r="D5997" t="s">
        <v>38</v>
      </c>
      <c r="E5997" t="s">
        <v>26</v>
      </c>
      <c r="F5997" t="s">
        <v>6034</v>
      </c>
    </row>
    <row r="5998" spans="1:6" x14ac:dyDescent="0.25">
      <c r="A5998">
        <v>79202298388</v>
      </c>
      <c r="B5998">
        <v>1</v>
      </c>
      <c r="C5998" s="4">
        <v>1803</v>
      </c>
      <c r="D5998" t="s">
        <v>38</v>
      </c>
      <c r="E5998" t="s">
        <v>29</v>
      </c>
      <c r="F5998" t="s">
        <v>6035</v>
      </c>
    </row>
    <row r="5999" spans="1:6" x14ac:dyDescent="0.25">
      <c r="A5999">
        <v>79286106008</v>
      </c>
      <c r="B5999">
        <v>1</v>
      </c>
      <c r="C5999" s="4">
        <v>5527.2222222222226</v>
      </c>
      <c r="D5999" t="s">
        <v>38</v>
      </c>
      <c r="E5999" t="s">
        <v>15</v>
      </c>
      <c r="F5999" t="s">
        <v>6036</v>
      </c>
    </row>
    <row r="6000" spans="1:6" x14ac:dyDescent="0.25">
      <c r="A6000">
        <v>79281316825</v>
      </c>
      <c r="B6000">
        <v>1</v>
      </c>
      <c r="C6000" s="4">
        <v>2056</v>
      </c>
      <c r="D6000" t="s">
        <v>38</v>
      </c>
      <c r="E6000" t="s">
        <v>7</v>
      </c>
      <c r="F6000" t="s">
        <v>6037</v>
      </c>
    </row>
    <row r="6001" spans="1:6" x14ac:dyDescent="0.25">
      <c r="A6001">
        <v>79094105787</v>
      </c>
      <c r="B6001">
        <v>1</v>
      </c>
      <c r="C6001" s="4">
        <v>972.8</v>
      </c>
      <c r="D6001" t="s">
        <v>38</v>
      </c>
      <c r="E6001" t="s">
        <v>10</v>
      </c>
      <c r="F6001" t="s">
        <v>6038</v>
      </c>
    </row>
    <row r="6002" spans="1:6" x14ac:dyDescent="0.25">
      <c r="A6002">
        <v>79518411720</v>
      </c>
      <c r="B6002">
        <v>1</v>
      </c>
      <c r="C6002" s="4">
        <v>918.5</v>
      </c>
      <c r="D6002" t="s">
        <v>38</v>
      </c>
      <c r="E6002" t="s">
        <v>17</v>
      </c>
      <c r="F6002" t="s">
        <v>6039</v>
      </c>
    </row>
    <row r="6003" spans="1:6" x14ac:dyDescent="0.25">
      <c r="A6003">
        <v>79885672407</v>
      </c>
      <c r="B6003">
        <v>1</v>
      </c>
      <c r="C6003" s="4">
        <v>1882</v>
      </c>
      <c r="D6003" t="s">
        <v>38</v>
      </c>
      <c r="E6003" t="s">
        <v>5</v>
      </c>
      <c r="F6003" t="s">
        <v>6040</v>
      </c>
    </row>
    <row r="6004" spans="1:6" x14ac:dyDescent="0.25">
      <c r="A6004">
        <v>79508505550</v>
      </c>
      <c r="B6004">
        <v>1</v>
      </c>
      <c r="C6004" s="4">
        <v>2676</v>
      </c>
      <c r="D6004" t="s">
        <v>38</v>
      </c>
      <c r="E6004" t="s">
        <v>24</v>
      </c>
      <c r="F6004" t="s">
        <v>6041</v>
      </c>
    </row>
    <row r="6005" spans="1:6" x14ac:dyDescent="0.25">
      <c r="A6005">
        <v>79880954647</v>
      </c>
      <c r="B6005">
        <v>1</v>
      </c>
      <c r="C6005" s="4">
        <v>1651.5714285714287</v>
      </c>
      <c r="D6005" t="s">
        <v>38</v>
      </c>
      <c r="E6005" t="s">
        <v>21</v>
      </c>
      <c r="F6005" t="s">
        <v>6042</v>
      </c>
    </row>
    <row r="6006" spans="1:6" x14ac:dyDescent="0.25">
      <c r="A6006">
        <v>79185971002</v>
      </c>
      <c r="B6006">
        <v>1</v>
      </c>
      <c r="C6006" s="4">
        <v>795.5</v>
      </c>
      <c r="D6006" t="s">
        <v>38</v>
      </c>
      <c r="E6006" t="s">
        <v>5</v>
      </c>
      <c r="F6006" t="s">
        <v>6043</v>
      </c>
    </row>
    <row r="6007" spans="1:6" x14ac:dyDescent="0.25">
      <c r="A6007">
        <v>79897061495</v>
      </c>
      <c r="B6007">
        <v>1</v>
      </c>
      <c r="C6007" s="4">
        <v>381</v>
      </c>
      <c r="D6007" t="s">
        <v>38</v>
      </c>
      <c r="E6007" t="s">
        <v>5</v>
      </c>
      <c r="F6007" t="s">
        <v>6044</v>
      </c>
    </row>
    <row r="6008" spans="1:6" x14ac:dyDescent="0.25">
      <c r="A6008">
        <v>79054173143</v>
      </c>
      <c r="B6008">
        <v>1</v>
      </c>
      <c r="C6008" s="4">
        <v>1521.25</v>
      </c>
      <c r="D6008" t="s">
        <v>38</v>
      </c>
      <c r="E6008" t="s">
        <v>26</v>
      </c>
      <c r="F6008" t="s">
        <v>6045</v>
      </c>
    </row>
    <row r="6009" spans="1:6" x14ac:dyDescent="0.25">
      <c r="A6009">
        <v>79046814106</v>
      </c>
      <c r="B6009">
        <v>1</v>
      </c>
      <c r="C6009" s="4">
        <v>441</v>
      </c>
      <c r="D6009" t="s">
        <v>38</v>
      </c>
      <c r="E6009" t="s">
        <v>12</v>
      </c>
      <c r="F6009" t="s">
        <v>6046</v>
      </c>
    </row>
    <row r="6010" spans="1:6" x14ac:dyDescent="0.25">
      <c r="A6010">
        <v>79034348005</v>
      </c>
      <c r="B6010">
        <v>1</v>
      </c>
      <c r="C6010" s="4">
        <v>1133</v>
      </c>
      <c r="D6010" t="s">
        <v>38</v>
      </c>
      <c r="E6010" t="s">
        <v>16</v>
      </c>
      <c r="F6010" t="s">
        <v>6047</v>
      </c>
    </row>
    <row r="6011" spans="1:6" x14ac:dyDescent="0.25">
      <c r="A6011">
        <v>79081751146</v>
      </c>
      <c r="B6011">
        <v>1</v>
      </c>
      <c r="C6011" s="4">
        <v>4769.7142857142853</v>
      </c>
      <c r="D6011" t="s">
        <v>38</v>
      </c>
      <c r="E6011" t="s">
        <v>20</v>
      </c>
      <c r="F6011" t="s">
        <v>6048</v>
      </c>
    </row>
    <row r="6012" spans="1:6" x14ac:dyDescent="0.25">
      <c r="A6012">
        <v>79381544359</v>
      </c>
      <c r="B6012">
        <v>1</v>
      </c>
      <c r="C6012" s="4">
        <v>683</v>
      </c>
      <c r="D6012" t="s">
        <v>38</v>
      </c>
      <c r="E6012" t="s">
        <v>21</v>
      </c>
      <c r="F6012" t="s">
        <v>6049</v>
      </c>
    </row>
    <row r="6013" spans="1:6" x14ac:dyDescent="0.25">
      <c r="A6013">
        <v>79601013508</v>
      </c>
      <c r="B6013">
        <v>1</v>
      </c>
      <c r="C6013" s="4">
        <v>1239.2750000000001</v>
      </c>
      <c r="D6013" t="s">
        <v>38</v>
      </c>
      <c r="E6013" t="s">
        <v>30</v>
      </c>
      <c r="F6013" t="s">
        <v>6050</v>
      </c>
    </row>
    <row r="6014" spans="1:6" x14ac:dyDescent="0.25">
      <c r="A6014">
        <v>79204383535</v>
      </c>
      <c r="B6014">
        <v>1</v>
      </c>
      <c r="C6014" s="4">
        <v>4164</v>
      </c>
      <c r="D6014" t="s">
        <v>38</v>
      </c>
      <c r="E6014" t="s">
        <v>17</v>
      </c>
      <c r="F6014" t="s">
        <v>6051</v>
      </c>
    </row>
    <row r="6015" spans="1:6" x14ac:dyDescent="0.25">
      <c r="A6015">
        <v>79034027377</v>
      </c>
      <c r="B6015">
        <v>1</v>
      </c>
      <c r="C6015" s="4">
        <v>2016</v>
      </c>
      <c r="D6015" t="s">
        <v>38</v>
      </c>
      <c r="E6015" t="s">
        <v>13</v>
      </c>
      <c r="F6015" t="s">
        <v>6052</v>
      </c>
    </row>
    <row r="6016" spans="1:6" x14ac:dyDescent="0.25">
      <c r="A6016">
        <v>79620138589</v>
      </c>
      <c r="B6016">
        <v>1</v>
      </c>
      <c r="C6016" s="4">
        <v>1022</v>
      </c>
      <c r="D6016" t="s">
        <v>38</v>
      </c>
      <c r="E6016" t="s">
        <v>37</v>
      </c>
      <c r="F6016" t="s">
        <v>6053</v>
      </c>
    </row>
    <row r="6017" spans="1:6" x14ac:dyDescent="0.25">
      <c r="A6017">
        <v>79198935644</v>
      </c>
      <c r="B6017">
        <v>1</v>
      </c>
      <c r="C6017" s="4">
        <v>1377.6666666666667</v>
      </c>
      <c r="D6017" t="s">
        <v>38</v>
      </c>
      <c r="E6017" t="s">
        <v>25</v>
      </c>
      <c r="F6017" t="s">
        <v>6054</v>
      </c>
    </row>
    <row r="6018" spans="1:6" x14ac:dyDescent="0.25">
      <c r="A6018">
        <v>79054538388</v>
      </c>
      <c r="B6018">
        <v>1</v>
      </c>
      <c r="C6018" s="4">
        <v>3968.2449999999999</v>
      </c>
      <c r="D6018" t="s">
        <v>38</v>
      </c>
      <c r="E6018" t="s">
        <v>32</v>
      </c>
      <c r="F6018" t="s">
        <v>6055</v>
      </c>
    </row>
    <row r="6019" spans="1:6" x14ac:dyDescent="0.25">
      <c r="A6019">
        <v>79171986217</v>
      </c>
      <c r="B6019">
        <v>1</v>
      </c>
      <c r="C6019" s="4">
        <v>551.5</v>
      </c>
      <c r="D6019" t="s">
        <v>38</v>
      </c>
      <c r="E6019" t="s">
        <v>30</v>
      </c>
      <c r="F6019" t="s">
        <v>6056</v>
      </c>
    </row>
    <row r="6020" spans="1:6" x14ac:dyDescent="0.25">
      <c r="A6020">
        <v>79281114018</v>
      </c>
      <c r="B6020">
        <v>1</v>
      </c>
      <c r="C6020" s="4">
        <v>1611.5</v>
      </c>
      <c r="D6020" t="s">
        <v>38</v>
      </c>
      <c r="E6020" t="s">
        <v>5</v>
      </c>
      <c r="F6020" t="s">
        <v>6057</v>
      </c>
    </row>
    <row r="6021" spans="1:6" x14ac:dyDescent="0.25">
      <c r="A6021">
        <v>79515002422</v>
      </c>
      <c r="B6021">
        <v>1</v>
      </c>
      <c r="C6021" s="4">
        <v>1723.25</v>
      </c>
      <c r="D6021" t="s">
        <v>38</v>
      </c>
      <c r="E6021" t="s">
        <v>29</v>
      </c>
      <c r="F6021" t="s">
        <v>6058</v>
      </c>
    </row>
    <row r="6022" spans="1:6" x14ac:dyDescent="0.25">
      <c r="A6022">
        <v>79814583318</v>
      </c>
      <c r="B6022">
        <v>1</v>
      </c>
      <c r="C6022" s="4">
        <v>1176</v>
      </c>
      <c r="D6022" t="s">
        <v>38</v>
      </c>
      <c r="E6022" t="s">
        <v>25</v>
      </c>
      <c r="F6022" t="s">
        <v>6059</v>
      </c>
    </row>
    <row r="6023" spans="1:6" x14ac:dyDescent="0.25">
      <c r="A6023">
        <v>79518585810</v>
      </c>
      <c r="B6023">
        <v>1</v>
      </c>
      <c r="C6023" s="4">
        <v>548</v>
      </c>
      <c r="D6023" t="s">
        <v>38</v>
      </c>
      <c r="E6023" t="s">
        <v>11</v>
      </c>
      <c r="F6023" t="s">
        <v>6060</v>
      </c>
    </row>
    <row r="6024" spans="1:6" x14ac:dyDescent="0.25">
      <c r="A6024">
        <v>79884921326</v>
      </c>
      <c r="B6024">
        <v>1</v>
      </c>
      <c r="C6024" s="4">
        <v>768</v>
      </c>
      <c r="D6024" t="s">
        <v>38</v>
      </c>
      <c r="E6024" t="s">
        <v>18</v>
      </c>
      <c r="F6024" t="s">
        <v>6061</v>
      </c>
    </row>
    <row r="6025" spans="1:6" x14ac:dyDescent="0.25">
      <c r="A6025">
        <v>79895057147</v>
      </c>
      <c r="B6025">
        <v>1</v>
      </c>
      <c r="C6025" s="4">
        <v>610.75</v>
      </c>
      <c r="D6025" t="s">
        <v>38</v>
      </c>
      <c r="E6025" t="s">
        <v>6</v>
      </c>
      <c r="F6025" t="s">
        <v>6062</v>
      </c>
    </row>
    <row r="6026" spans="1:6" x14ac:dyDescent="0.25">
      <c r="A6026">
        <v>79885623857</v>
      </c>
      <c r="B6026">
        <v>1</v>
      </c>
      <c r="C6026" s="4">
        <v>1545.05</v>
      </c>
      <c r="D6026" t="s">
        <v>38</v>
      </c>
      <c r="E6026" t="s">
        <v>12</v>
      </c>
      <c r="F6026" t="s">
        <v>6063</v>
      </c>
    </row>
    <row r="6027" spans="1:6" x14ac:dyDescent="0.25">
      <c r="A6027">
        <v>79180285745</v>
      </c>
      <c r="B6027">
        <v>1</v>
      </c>
      <c r="C6027" s="4">
        <v>418.5</v>
      </c>
      <c r="D6027" t="s">
        <v>38</v>
      </c>
      <c r="E6027" t="s">
        <v>36</v>
      </c>
      <c r="F6027" t="s">
        <v>6064</v>
      </c>
    </row>
    <row r="6028" spans="1:6" x14ac:dyDescent="0.25">
      <c r="A6028">
        <v>79515258550</v>
      </c>
      <c r="B6028">
        <v>1</v>
      </c>
      <c r="C6028" s="4">
        <v>4272</v>
      </c>
      <c r="D6028" t="s">
        <v>38</v>
      </c>
      <c r="E6028" t="s">
        <v>5</v>
      </c>
      <c r="F6028" t="s">
        <v>6065</v>
      </c>
    </row>
    <row r="6029" spans="1:6" x14ac:dyDescent="0.25">
      <c r="A6029">
        <v>79034622449</v>
      </c>
      <c r="B6029">
        <v>1</v>
      </c>
      <c r="C6029" s="4">
        <v>3091.875</v>
      </c>
      <c r="D6029" t="s">
        <v>38</v>
      </c>
      <c r="E6029" t="s">
        <v>27</v>
      </c>
      <c r="F6029" t="s">
        <v>6066</v>
      </c>
    </row>
    <row r="6030" spans="1:6" x14ac:dyDescent="0.25">
      <c r="A6030">
        <v>79304146774</v>
      </c>
      <c r="B6030">
        <v>1</v>
      </c>
      <c r="C6030" s="4">
        <v>1697.6428571428571</v>
      </c>
      <c r="D6030" t="s">
        <v>38</v>
      </c>
      <c r="E6030" t="s">
        <v>25</v>
      </c>
      <c r="F6030" t="s">
        <v>6067</v>
      </c>
    </row>
    <row r="6031" spans="1:6" x14ac:dyDescent="0.25">
      <c r="A6031">
        <v>79507515639</v>
      </c>
      <c r="B6031">
        <v>1</v>
      </c>
      <c r="C6031" s="4">
        <v>826.625</v>
      </c>
      <c r="D6031" t="s">
        <v>38</v>
      </c>
      <c r="E6031" t="s">
        <v>12</v>
      </c>
      <c r="F6031" t="s">
        <v>6068</v>
      </c>
    </row>
    <row r="6032" spans="1:6" x14ac:dyDescent="0.25">
      <c r="A6032">
        <v>79304072893</v>
      </c>
      <c r="B6032">
        <v>1</v>
      </c>
      <c r="C6032" s="4">
        <v>682</v>
      </c>
      <c r="D6032" t="s">
        <v>38</v>
      </c>
      <c r="E6032" t="s">
        <v>12</v>
      </c>
      <c r="F6032" t="s">
        <v>6069</v>
      </c>
    </row>
    <row r="6033" spans="1:6" x14ac:dyDescent="0.25">
      <c r="A6033">
        <v>79001250357</v>
      </c>
      <c r="B6033">
        <v>1</v>
      </c>
      <c r="C6033" s="4">
        <v>1129.2666666666667</v>
      </c>
      <c r="D6033" t="s">
        <v>38</v>
      </c>
      <c r="E6033" t="s">
        <v>23</v>
      </c>
      <c r="F6033" t="s">
        <v>6070</v>
      </c>
    </row>
    <row r="6034" spans="1:6" x14ac:dyDescent="0.25">
      <c r="A6034">
        <v>79097691808</v>
      </c>
      <c r="B6034">
        <v>1</v>
      </c>
      <c r="C6034" s="4">
        <v>452.2</v>
      </c>
      <c r="D6034" t="s">
        <v>38</v>
      </c>
      <c r="E6034" t="s">
        <v>11</v>
      </c>
      <c r="F6034" t="s">
        <v>6071</v>
      </c>
    </row>
    <row r="6035" spans="1:6" x14ac:dyDescent="0.25">
      <c r="A6035">
        <v>79381635556</v>
      </c>
      <c r="B6035">
        <v>1</v>
      </c>
      <c r="C6035" s="4">
        <v>2735</v>
      </c>
      <c r="D6035" t="s">
        <v>38</v>
      </c>
      <c r="E6035" t="s">
        <v>20</v>
      </c>
      <c r="F6035" t="s">
        <v>6072</v>
      </c>
    </row>
    <row r="6036" spans="1:6" x14ac:dyDescent="0.25">
      <c r="A6036">
        <v>79287557908</v>
      </c>
      <c r="B6036">
        <v>1</v>
      </c>
      <c r="C6036" s="4">
        <v>654.375</v>
      </c>
      <c r="D6036" t="s">
        <v>38</v>
      </c>
      <c r="E6036" t="s">
        <v>29</v>
      </c>
      <c r="F6036" t="s">
        <v>6073</v>
      </c>
    </row>
    <row r="6037" spans="1:6" x14ac:dyDescent="0.25">
      <c r="A6037">
        <v>79606203091</v>
      </c>
      <c r="B6037">
        <v>1</v>
      </c>
      <c r="C6037" s="4">
        <v>2092.25</v>
      </c>
      <c r="D6037" t="s">
        <v>38</v>
      </c>
      <c r="E6037" t="s">
        <v>13</v>
      </c>
      <c r="F6037" t="s">
        <v>6074</v>
      </c>
    </row>
    <row r="6038" spans="1:6" x14ac:dyDescent="0.25">
      <c r="A6038">
        <v>79002364608</v>
      </c>
      <c r="B6038">
        <v>1</v>
      </c>
      <c r="C6038" s="4">
        <v>861</v>
      </c>
      <c r="D6038" t="s">
        <v>38</v>
      </c>
      <c r="E6038" t="s">
        <v>27</v>
      </c>
      <c r="F6038" t="s">
        <v>6075</v>
      </c>
    </row>
    <row r="6039" spans="1:6" x14ac:dyDescent="0.25">
      <c r="A6039">
        <v>79155211159</v>
      </c>
      <c r="B6039">
        <v>1</v>
      </c>
      <c r="C6039" s="4">
        <v>3368.2708333333335</v>
      </c>
      <c r="D6039" t="s">
        <v>38</v>
      </c>
      <c r="E6039" t="s">
        <v>8</v>
      </c>
      <c r="F6039" t="s">
        <v>6076</v>
      </c>
    </row>
    <row r="6040" spans="1:6" x14ac:dyDescent="0.25">
      <c r="A6040">
        <v>79370968580</v>
      </c>
      <c r="B6040">
        <v>1</v>
      </c>
      <c r="C6040" s="4">
        <v>317.5</v>
      </c>
      <c r="D6040" t="s">
        <v>38</v>
      </c>
      <c r="E6040" t="s">
        <v>18</v>
      </c>
      <c r="F6040" t="s">
        <v>6077</v>
      </c>
    </row>
    <row r="6041" spans="1:6" x14ac:dyDescent="0.25">
      <c r="A6041">
        <v>79627428650</v>
      </c>
      <c r="B6041">
        <v>1</v>
      </c>
      <c r="C6041" s="4">
        <v>1310</v>
      </c>
      <c r="D6041" t="s">
        <v>38</v>
      </c>
      <c r="E6041" t="s">
        <v>31</v>
      </c>
      <c r="F6041" t="s">
        <v>6078</v>
      </c>
    </row>
    <row r="6042" spans="1:6" x14ac:dyDescent="0.25">
      <c r="A6042">
        <v>79518274078</v>
      </c>
      <c r="B6042">
        <v>1</v>
      </c>
      <c r="C6042" s="4">
        <v>481.5</v>
      </c>
      <c r="D6042" t="s">
        <v>38</v>
      </c>
      <c r="E6042" t="s">
        <v>31</v>
      </c>
      <c r="F6042" t="s">
        <v>6079</v>
      </c>
    </row>
    <row r="6043" spans="1:6" x14ac:dyDescent="0.25">
      <c r="A6043">
        <v>79281251797</v>
      </c>
      <c r="B6043">
        <v>1</v>
      </c>
      <c r="C6043" s="4">
        <v>2400.375</v>
      </c>
      <c r="D6043" t="s">
        <v>38</v>
      </c>
      <c r="E6043" t="s">
        <v>9</v>
      </c>
      <c r="F6043" t="s">
        <v>6080</v>
      </c>
    </row>
    <row r="6044" spans="1:6" x14ac:dyDescent="0.25">
      <c r="A6044">
        <v>79880786012</v>
      </c>
      <c r="B6044">
        <v>1</v>
      </c>
      <c r="C6044" s="4">
        <v>362.08333333333331</v>
      </c>
      <c r="D6044" t="s">
        <v>38</v>
      </c>
      <c r="E6044" t="s">
        <v>32</v>
      </c>
      <c r="F6044" t="s">
        <v>6081</v>
      </c>
    </row>
    <row r="6045" spans="1:6" x14ac:dyDescent="0.25">
      <c r="A6045">
        <v>79381342368</v>
      </c>
      <c r="B6045">
        <v>1</v>
      </c>
      <c r="C6045" s="4">
        <v>263.5</v>
      </c>
      <c r="D6045" t="s">
        <v>38</v>
      </c>
      <c r="E6045" t="s">
        <v>7</v>
      </c>
      <c r="F6045" t="s">
        <v>6082</v>
      </c>
    </row>
    <row r="6046" spans="1:6" x14ac:dyDescent="0.25">
      <c r="A6046">
        <v>79282727598</v>
      </c>
      <c r="B6046">
        <v>1</v>
      </c>
      <c r="C6046" s="4">
        <v>1019.8371428571429</v>
      </c>
      <c r="D6046" t="s">
        <v>38</v>
      </c>
      <c r="E6046" t="s">
        <v>20</v>
      </c>
      <c r="F6046" t="s">
        <v>6083</v>
      </c>
    </row>
    <row r="6047" spans="1:6" x14ac:dyDescent="0.25">
      <c r="A6047">
        <v>79897653043</v>
      </c>
      <c r="B6047">
        <v>1</v>
      </c>
      <c r="C6047" s="4">
        <v>2250.9272727272728</v>
      </c>
      <c r="D6047" t="s">
        <v>38</v>
      </c>
      <c r="E6047" t="s">
        <v>9</v>
      </c>
      <c r="F6047" t="s">
        <v>6084</v>
      </c>
    </row>
    <row r="6048" spans="1:6" x14ac:dyDescent="0.25">
      <c r="A6048">
        <v>79094014000</v>
      </c>
      <c r="B6048">
        <v>1</v>
      </c>
      <c r="C6048" s="4">
        <v>3265.3</v>
      </c>
      <c r="D6048" t="s">
        <v>38</v>
      </c>
      <c r="E6048" t="s">
        <v>16</v>
      </c>
      <c r="F6048" t="s">
        <v>6085</v>
      </c>
    </row>
    <row r="6049" spans="1:6" x14ac:dyDescent="0.25">
      <c r="A6049">
        <v>79614005957</v>
      </c>
      <c r="B6049">
        <v>1</v>
      </c>
      <c r="C6049" s="4">
        <v>665</v>
      </c>
      <c r="D6049" t="s">
        <v>38</v>
      </c>
      <c r="E6049" t="s">
        <v>21</v>
      </c>
      <c r="F6049" t="s">
        <v>6086</v>
      </c>
    </row>
    <row r="6050" spans="1:6" x14ac:dyDescent="0.25">
      <c r="A6050">
        <v>79185454595</v>
      </c>
      <c r="B6050">
        <v>1</v>
      </c>
      <c r="C6050" s="4">
        <v>1057</v>
      </c>
      <c r="D6050" t="s">
        <v>38</v>
      </c>
      <c r="E6050" t="s">
        <v>19</v>
      </c>
      <c r="F6050" t="s">
        <v>6087</v>
      </c>
    </row>
    <row r="6051" spans="1:6" x14ac:dyDescent="0.25">
      <c r="A6051">
        <v>79284100804</v>
      </c>
      <c r="B6051">
        <v>1</v>
      </c>
      <c r="C6051" s="4">
        <v>1738.9</v>
      </c>
      <c r="D6051" t="s">
        <v>38</v>
      </c>
      <c r="E6051" t="s">
        <v>37</v>
      </c>
      <c r="F6051" t="s">
        <v>6088</v>
      </c>
    </row>
    <row r="6052" spans="1:6" x14ac:dyDescent="0.25">
      <c r="A6052">
        <v>79281875808</v>
      </c>
      <c r="B6052">
        <v>1</v>
      </c>
      <c r="C6052" s="4">
        <v>1240.5</v>
      </c>
      <c r="D6052" t="s">
        <v>38</v>
      </c>
      <c r="E6052" t="s">
        <v>17</v>
      </c>
      <c r="F6052" t="s">
        <v>6089</v>
      </c>
    </row>
    <row r="6053" spans="1:6" x14ac:dyDescent="0.25">
      <c r="A6053">
        <v>79281846555</v>
      </c>
      <c r="B6053">
        <v>1</v>
      </c>
      <c r="C6053" s="4">
        <v>857</v>
      </c>
      <c r="D6053" t="s">
        <v>38</v>
      </c>
      <c r="E6053" t="s">
        <v>30</v>
      </c>
      <c r="F6053" t="s">
        <v>6090</v>
      </c>
    </row>
    <row r="6054" spans="1:6" x14ac:dyDescent="0.25">
      <c r="A6054">
        <v>79085198102</v>
      </c>
      <c r="B6054">
        <v>1</v>
      </c>
      <c r="C6054" s="4">
        <v>3488.46</v>
      </c>
      <c r="D6054" t="s">
        <v>38</v>
      </c>
      <c r="E6054" t="s">
        <v>17</v>
      </c>
      <c r="F6054" t="s">
        <v>6091</v>
      </c>
    </row>
    <row r="6055" spans="1:6" x14ac:dyDescent="0.25">
      <c r="A6055">
        <v>79034748879</v>
      </c>
      <c r="B6055">
        <v>1</v>
      </c>
      <c r="C6055" s="4">
        <v>659.5</v>
      </c>
      <c r="D6055" t="s">
        <v>38</v>
      </c>
      <c r="E6055" t="s">
        <v>14</v>
      </c>
      <c r="F6055" t="s">
        <v>6092</v>
      </c>
    </row>
    <row r="6056" spans="1:6" x14ac:dyDescent="0.25">
      <c r="A6056">
        <v>79281785091</v>
      </c>
      <c r="B6056">
        <v>1</v>
      </c>
      <c r="C6056" s="4">
        <v>1012.4</v>
      </c>
      <c r="D6056" t="s">
        <v>38</v>
      </c>
      <c r="E6056" t="s">
        <v>25</v>
      </c>
      <c r="F6056" t="s">
        <v>6093</v>
      </c>
    </row>
    <row r="6057" spans="1:6" x14ac:dyDescent="0.25">
      <c r="A6057">
        <v>79969133818</v>
      </c>
      <c r="B6057">
        <v>1</v>
      </c>
      <c r="C6057" s="4">
        <v>804.32500000000005</v>
      </c>
      <c r="D6057" t="s">
        <v>38</v>
      </c>
      <c r="E6057" t="s">
        <v>21</v>
      </c>
      <c r="F6057" t="s">
        <v>6094</v>
      </c>
    </row>
    <row r="6058" spans="1:6" x14ac:dyDescent="0.25">
      <c r="A6058">
        <v>79508534812</v>
      </c>
      <c r="B6058">
        <v>1</v>
      </c>
      <c r="C6058" s="4">
        <v>3126</v>
      </c>
      <c r="D6058" t="s">
        <v>38</v>
      </c>
      <c r="E6058" t="s">
        <v>12</v>
      </c>
      <c r="F6058" t="s">
        <v>6095</v>
      </c>
    </row>
    <row r="6059" spans="1:6" x14ac:dyDescent="0.25">
      <c r="A6059">
        <v>79281309593</v>
      </c>
      <c r="B6059">
        <v>1</v>
      </c>
      <c r="C6059" s="4">
        <v>2998.1745454545453</v>
      </c>
      <c r="D6059" t="s">
        <v>38</v>
      </c>
      <c r="E6059" t="s">
        <v>19</v>
      </c>
      <c r="F6059" t="s">
        <v>6096</v>
      </c>
    </row>
    <row r="6060" spans="1:6" x14ac:dyDescent="0.25">
      <c r="A6060">
        <v>79371371244</v>
      </c>
      <c r="B6060">
        <v>1</v>
      </c>
      <c r="C6060" s="4">
        <v>611</v>
      </c>
      <c r="D6060" t="s">
        <v>38</v>
      </c>
      <c r="E6060" t="s">
        <v>10</v>
      </c>
      <c r="F6060" t="s">
        <v>6097</v>
      </c>
    </row>
    <row r="6061" spans="1:6" x14ac:dyDescent="0.25">
      <c r="A6061">
        <v>79185217138</v>
      </c>
      <c r="B6061">
        <v>1</v>
      </c>
      <c r="C6061" s="4">
        <v>652</v>
      </c>
      <c r="D6061" t="s">
        <v>38</v>
      </c>
      <c r="E6061" t="s">
        <v>26</v>
      </c>
      <c r="F6061" t="s">
        <v>6098</v>
      </c>
    </row>
    <row r="6062" spans="1:6" x14ac:dyDescent="0.25">
      <c r="A6062">
        <v>79528518512</v>
      </c>
      <c r="B6062">
        <v>1</v>
      </c>
      <c r="C6062" s="4">
        <v>674</v>
      </c>
      <c r="D6062" t="s">
        <v>38</v>
      </c>
      <c r="E6062" t="s">
        <v>32</v>
      </c>
      <c r="F6062" t="s">
        <v>6099</v>
      </c>
    </row>
    <row r="6063" spans="1:6" x14ac:dyDescent="0.25">
      <c r="A6063">
        <v>79515027924</v>
      </c>
      <c r="B6063">
        <v>1</v>
      </c>
      <c r="C6063" s="4">
        <v>2525.15</v>
      </c>
      <c r="D6063" t="s">
        <v>38</v>
      </c>
      <c r="E6063" t="s">
        <v>9</v>
      </c>
      <c r="F6063" t="s">
        <v>6100</v>
      </c>
    </row>
    <row r="6064" spans="1:6" x14ac:dyDescent="0.25">
      <c r="A6064">
        <v>79281292090</v>
      </c>
      <c r="B6064">
        <v>1</v>
      </c>
      <c r="C6064" s="4">
        <v>2393.25</v>
      </c>
      <c r="D6064" t="s">
        <v>38</v>
      </c>
      <c r="E6064" t="s">
        <v>9</v>
      </c>
      <c r="F6064" t="s">
        <v>6101</v>
      </c>
    </row>
    <row r="6065" spans="1:6" x14ac:dyDescent="0.25">
      <c r="A6065">
        <v>79130445384</v>
      </c>
      <c r="B6065">
        <v>1</v>
      </c>
      <c r="C6065" s="4">
        <v>208</v>
      </c>
      <c r="D6065" t="s">
        <v>38</v>
      </c>
      <c r="E6065" t="s">
        <v>14</v>
      </c>
      <c r="F6065" t="s">
        <v>6102</v>
      </c>
    </row>
    <row r="6066" spans="1:6" x14ac:dyDescent="0.25">
      <c r="A6066">
        <v>79633924397</v>
      </c>
      <c r="B6066">
        <v>1</v>
      </c>
      <c r="C6066" s="4">
        <v>106.5</v>
      </c>
      <c r="D6066" t="s">
        <v>38</v>
      </c>
      <c r="E6066" t="s">
        <v>32</v>
      </c>
      <c r="F6066" t="s">
        <v>6103</v>
      </c>
    </row>
    <row r="6067" spans="1:6" x14ac:dyDescent="0.25">
      <c r="A6067">
        <v>79155728448</v>
      </c>
      <c r="B6067">
        <v>1</v>
      </c>
      <c r="C6067" s="4">
        <v>1693.6666666666667</v>
      </c>
      <c r="D6067" t="s">
        <v>38</v>
      </c>
      <c r="E6067" t="s">
        <v>28</v>
      </c>
      <c r="F6067" t="s">
        <v>6104</v>
      </c>
    </row>
    <row r="6068" spans="1:6" x14ac:dyDescent="0.25">
      <c r="A6068">
        <v>79604599994</v>
      </c>
      <c r="B6068">
        <v>1</v>
      </c>
      <c r="C6068" s="4">
        <v>712.78571428571433</v>
      </c>
      <c r="D6068" t="s">
        <v>38</v>
      </c>
      <c r="E6068" t="s">
        <v>10</v>
      </c>
      <c r="F6068" t="s">
        <v>6105</v>
      </c>
    </row>
    <row r="6069" spans="1:6" x14ac:dyDescent="0.25">
      <c r="A6069">
        <v>79518725950</v>
      </c>
      <c r="B6069">
        <v>1</v>
      </c>
      <c r="C6069" s="4">
        <v>525</v>
      </c>
      <c r="D6069" t="s">
        <v>38</v>
      </c>
      <c r="E6069" t="s">
        <v>14</v>
      </c>
      <c r="F6069" t="s">
        <v>6106</v>
      </c>
    </row>
    <row r="6070" spans="1:6" x14ac:dyDescent="0.25">
      <c r="A6070">
        <v>79604504400</v>
      </c>
      <c r="B6070">
        <v>1</v>
      </c>
      <c r="C6070" s="4">
        <v>1342</v>
      </c>
      <c r="D6070" t="s">
        <v>38</v>
      </c>
      <c r="E6070" t="s">
        <v>22</v>
      </c>
      <c r="F6070" t="s">
        <v>6107</v>
      </c>
    </row>
    <row r="6071" spans="1:6" x14ac:dyDescent="0.25">
      <c r="A6071">
        <v>79094406285</v>
      </c>
      <c r="B6071">
        <v>1</v>
      </c>
      <c r="C6071" s="4">
        <v>310.5</v>
      </c>
      <c r="D6071" t="s">
        <v>38</v>
      </c>
      <c r="E6071" t="s">
        <v>18</v>
      </c>
      <c r="F6071" t="s">
        <v>6108</v>
      </c>
    </row>
    <row r="6072" spans="1:6" x14ac:dyDescent="0.25">
      <c r="A6072">
        <v>79667665356</v>
      </c>
      <c r="B6072">
        <v>1</v>
      </c>
      <c r="C6072" s="4">
        <v>65</v>
      </c>
      <c r="D6072" t="s">
        <v>38</v>
      </c>
      <c r="E6072" t="s">
        <v>11</v>
      </c>
      <c r="F6072" t="s">
        <v>6109</v>
      </c>
    </row>
    <row r="6073" spans="1:6" x14ac:dyDescent="0.25">
      <c r="A6073">
        <v>79191634454</v>
      </c>
      <c r="B6073">
        <v>1</v>
      </c>
      <c r="C6073" s="4">
        <v>242.5</v>
      </c>
      <c r="D6073" t="s">
        <v>38</v>
      </c>
      <c r="E6073" t="s">
        <v>30</v>
      </c>
      <c r="F6073" t="s">
        <v>6110</v>
      </c>
    </row>
    <row r="6074" spans="1:6" x14ac:dyDescent="0.25">
      <c r="A6074">
        <v>79897634110</v>
      </c>
      <c r="B6074">
        <v>1</v>
      </c>
      <c r="C6074" s="4">
        <v>966.92857142857144</v>
      </c>
      <c r="D6074" t="s">
        <v>38</v>
      </c>
      <c r="E6074" t="s">
        <v>22</v>
      </c>
      <c r="F6074" t="s">
        <v>6111</v>
      </c>
    </row>
    <row r="6075" spans="1:6" x14ac:dyDescent="0.25">
      <c r="A6075">
        <v>79185539344</v>
      </c>
      <c r="B6075">
        <v>1</v>
      </c>
      <c r="C6075" s="4">
        <v>4937.166666666667</v>
      </c>
      <c r="D6075" t="s">
        <v>38</v>
      </c>
      <c r="E6075" t="s">
        <v>5</v>
      </c>
      <c r="F6075" t="s">
        <v>6112</v>
      </c>
    </row>
    <row r="6076" spans="1:6" x14ac:dyDescent="0.25">
      <c r="A6076">
        <v>79508674507</v>
      </c>
      <c r="B6076">
        <v>1</v>
      </c>
      <c r="C6076" s="4">
        <v>2267.1</v>
      </c>
      <c r="D6076" t="s">
        <v>38</v>
      </c>
      <c r="E6076" t="s">
        <v>8</v>
      </c>
      <c r="F6076" t="s">
        <v>6113</v>
      </c>
    </row>
    <row r="6077" spans="1:6" x14ac:dyDescent="0.25">
      <c r="A6077">
        <v>79601299352</v>
      </c>
      <c r="B6077">
        <v>1</v>
      </c>
      <c r="C6077" s="4">
        <v>1768</v>
      </c>
      <c r="D6077" t="s">
        <v>38</v>
      </c>
      <c r="E6077" t="s">
        <v>20</v>
      </c>
      <c r="F6077" t="s">
        <v>6114</v>
      </c>
    </row>
    <row r="6078" spans="1:6" x14ac:dyDescent="0.25">
      <c r="A6078">
        <v>79185715568</v>
      </c>
      <c r="B6078">
        <v>1</v>
      </c>
      <c r="C6078" s="4">
        <v>2694.6666666666665</v>
      </c>
      <c r="D6078" t="s">
        <v>38</v>
      </c>
      <c r="E6078" t="s">
        <v>30</v>
      </c>
      <c r="F6078" t="s">
        <v>6115</v>
      </c>
    </row>
    <row r="6079" spans="1:6" x14ac:dyDescent="0.25">
      <c r="A6079">
        <v>79094347882</v>
      </c>
      <c r="B6079">
        <v>1</v>
      </c>
      <c r="C6079" s="4">
        <v>1192</v>
      </c>
      <c r="D6079" t="s">
        <v>38</v>
      </c>
      <c r="E6079" t="s">
        <v>36</v>
      </c>
      <c r="F6079" t="s">
        <v>6116</v>
      </c>
    </row>
    <row r="6080" spans="1:6" x14ac:dyDescent="0.25">
      <c r="A6080">
        <v>79181000172</v>
      </c>
      <c r="B6080">
        <v>1</v>
      </c>
      <c r="C6080" s="4">
        <v>1078.2</v>
      </c>
      <c r="D6080" t="s">
        <v>38</v>
      </c>
      <c r="E6080" t="s">
        <v>31</v>
      </c>
      <c r="F6080" t="s">
        <v>6117</v>
      </c>
    </row>
    <row r="6081" spans="1:6" x14ac:dyDescent="0.25">
      <c r="A6081">
        <v>79885676604</v>
      </c>
      <c r="B6081">
        <v>1</v>
      </c>
      <c r="C6081" s="4">
        <v>967</v>
      </c>
      <c r="D6081" t="s">
        <v>38</v>
      </c>
      <c r="E6081" t="s">
        <v>36</v>
      </c>
      <c r="F6081" t="s">
        <v>6118</v>
      </c>
    </row>
    <row r="6082" spans="1:6" x14ac:dyDescent="0.25">
      <c r="A6082">
        <v>79185711327</v>
      </c>
      <c r="B6082">
        <v>1</v>
      </c>
      <c r="C6082" s="4">
        <v>497</v>
      </c>
      <c r="D6082" t="s">
        <v>38</v>
      </c>
      <c r="E6082" t="s">
        <v>22</v>
      </c>
      <c r="F6082" t="s">
        <v>6119</v>
      </c>
    </row>
    <row r="6083" spans="1:6" x14ac:dyDescent="0.25">
      <c r="A6083">
        <v>79054039377</v>
      </c>
      <c r="B6083">
        <v>1</v>
      </c>
      <c r="C6083" s="4">
        <v>555</v>
      </c>
      <c r="D6083" t="s">
        <v>38</v>
      </c>
      <c r="E6083" t="s">
        <v>9</v>
      </c>
      <c r="F6083" t="s">
        <v>6120</v>
      </c>
    </row>
    <row r="6084" spans="1:6" x14ac:dyDescent="0.25">
      <c r="A6084">
        <v>79281974669</v>
      </c>
      <c r="B6084">
        <v>1</v>
      </c>
      <c r="C6084" s="4">
        <v>2077.2857142857142</v>
      </c>
      <c r="D6084" t="s">
        <v>38</v>
      </c>
      <c r="E6084" t="s">
        <v>26</v>
      </c>
      <c r="F6084" t="s">
        <v>6121</v>
      </c>
    </row>
    <row r="6085" spans="1:6" x14ac:dyDescent="0.25">
      <c r="A6085">
        <v>79038673795</v>
      </c>
      <c r="B6085">
        <v>1</v>
      </c>
      <c r="C6085" s="4">
        <v>534</v>
      </c>
      <c r="D6085" t="s">
        <v>38</v>
      </c>
      <c r="E6085" t="s">
        <v>25</v>
      </c>
      <c r="F6085" t="s">
        <v>6122</v>
      </c>
    </row>
    <row r="6086" spans="1:6" x14ac:dyDescent="0.25">
      <c r="A6086">
        <v>79185748579</v>
      </c>
      <c r="B6086">
        <v>1</v>
      </c>
      <c r="C6086" s="4">
        <v>872.5</v>
      </c>
      <c r="D6086" t="s">
        <v>38</v>
      </c>
      <c r="E6086" t="s">
        <v>20</v>
      </c>
      <c r="F6086" t="s">
        <v>6123</v>
      </c>
    </row>
    <row r="6087" spans="1:6" x14ac:dyDescent="0.25">
      <c r="A6087">
        <v>79886274257</v>
      </c>
      <c r="B6087">
        <v>1</v>
      </c>
      <c r="C6087" s="4">
        <v>857</v>
      </c>
      <c r="D6087" t="s">
        <v>38</v>
      </c>
      <c r="E6087" t="s">
        <v>22</v>
      </c>
      <c r="F6087" t="s">
        <v>6124</v>
      </c>
    </row>
    <row r="6088" spans="1:6" x14ac:dyDescent="0.25">
      <c r="A6088">
        <v>79183131711</v>
      </c>
      <c r="B6088">
        <v>1</v>
      </c>
      <c r="C6088" s="4">
        <v>167</v>
      </c>
      <c r="D6088" t="s">
        <v>38</v>
      </c>
      <c r="E6088" t="s">
        <v>12</v>
      </c>
      <c r="F6088" t="s">
        <v>6125</v>
      </c>
    </row>
    <row r="6089" spans="1:6" x14ac:dyDescent="0.25">
      <c r="A6089">
        <v>79604498408</v>
      </c>
      <c r="B6089">
        <v>1</v>
      </c>
      <c r="C6089" s="4">
        <v>500.33333333333331</v>
      </c>
      <c r="D6089" t="s">
        <v>38</v>
      </c>
      <c r="E6089" t="s">
        <v>12</v>
      </c>
      <c r="F6089" t="s">
        <v>6126</v>
      </c>
    </row>
    <row r="6090" spans="1:6" x14ac:dyDescent="0.25">
      <c r="A6090">
        <v>79187765241</v>
      </c>
      <c r="B6090">
        <v>1</v>
      </c>
      <c r="C6090" s="4">
        <v>819</v>
      </c>
      <c r="D6090" t="s">
        <v>38</v>
      </c>
      <c r="E6090" t="s">
        <v>18</v>
      </c>
      <c r="F6090" t="s">
        <v>6127</v>
      </c>
    </row>
    <row r="6091" spans="1:6" x14ac:dyDescent="0.25">
      <c r="A6091">
        <v>79188971827</v>
      </c>
      <c r="B6091">
        <v>1</v>
      </c>
      <c r="C6091" s="4">
        <v>931.16666666666663</v>
      </c>
      <c r="D6091" t="s">
        <v>38</v>
      </c>
      <c r="E6091" t="s">
        <v>12</v>
      </c>
      <c r="F6091" t="s">
        <v>6128</v>
      </c>
    </row>
    <row r="6092" spans="1:6" x14ac:dyDescent="0.25">
      <c r="A6092">
        <v>79384139905</v>
      </c>
      <c r="B6092">
        <v>1</v>
      </c>
      <c r="C6092" s="4">
        <v>263</v>
      </c>
      <c r="D6092" t="s">
        <v>38</v>
      </c>
      <c r="E6092" t="s">
        <v>24</v>
      </c>
      <c r="F6092" t="s">
        <v>6129</v>
      </c>
    </row>
    <row r="6093" spans="1:6" x14ac:dyDescent="0.25">
      <c r="A6093">
        <v>79288165155</v>
      </c>
      <c r="B6093">
        <v>1</v>
      </c>
      <c r="C6093" s="4">
        <v>811</v>
      </c>
      <c r="D6093" t="s">
        <v>38</v>
      </c>
      <c r="E6093" t="s">
        <v>24</v>
      </c>
      <c r="F6093" t="s">
        <v>6130</v>
      </c>
    </row>
    <row r="6094" spans="1:6" x14ac:dyDescent="0.25">
      <c r="A6094">
        <v>79185805864</v>
      </c>
      <c r="B6094">
        <v>1</v>
      </c>
      <c r="C6094" s="4">
        <v>657.66666666666663</v>
      </c>
      <c r="D6094" t="s">
        <v>38</v>
      </c>
      <c r="E6094" t="s">
        <v>7</v>
      </c>
      <c r="F6094" t="s">
        <v>6131</v>
      </c>
    </row>
    <row r="6095" spans="1:6" x14ac:dyDescent="0.25">
      <c r="A6095">
        <v>79204489797</v>
      </c>
      <c r="B6095">
        <v>1</v>
      </c>
      <c r="C6095" s="4">
        <v>841</v>
      </c>
      <c r="D6095" t="s">
        <v>38</v>
      </c>
      <c r="E6095" t="s">
        <v>28</v>
      </c>
      <c r="F6095" t="s">
        <v>6132</v>
      </c>
    </row>
    <row r="6096" spans="1:6" x14ac:dyDescent="0.25">
      <c r="A6096">
        <v>79275128199</v>
      </c>
      <c r="B6096">
        <v>1</v>
      </c>
      <c r="C6096" s="4">
        <v>1133</v>
      </c>
      <c r="D6096" t="s">
        <v>38</v>
      </c>
      <c r="E6096" t="s">
        <v>37</v>
      </c>
      <c r="F6096" t="s">
        <v>6133</v>
      </c>
    </row>
    <row r="6097" spans="1:6" x14ac:dyDescent="0.25">
      <c r="A6097">
        <v>79183290596</v>
      </c>
      <c r="B6097">
        <v>1</v>
      </c>
      <c r="C6097" s="4">
        <v>666</v>
      </c>
      <c r="D6097" t="s">
        <v>38</v>
      </c>
      <c r="E6097" t="s">
        <v>28</v>
      </c>
      <c r="F6097" t="s">
        <v>6134</v>
      </c>
    </row>
    <row r="6098" spans="1:6" x14ac:dyDescent="0.25">
      <c r="A6098">
        <v>79612758018</v>
      </c>
      <c r="B6098">
        <v>1</v>
      </c>
      <c r="C6098" s="4">
        <v>592</v>
      </c>
      <c r="D6098" t="s">
        <v>38</v>
      </c>
      <c r="E6098" t="s">
        <v>22</v>
      </c>
      <c r="F6098" t="s">
        <v>6135</v>
      </c>
    </row>
    <row r="6099" spans="1:6" x14ac:dyDescent="0.25">
      <c r="A6099">
        <v>79514906435</v>
      </c>
      <c r="B6099">
        <v>1</v>
      </c>
      <c r="C6099" s="4">
        <v>954.8</v>
      </c>
      <c r="D6099" t="s">
        <v>38</v>
      </c>
      <c r="E6099" t="s">
        <v>23</v>
      </c>
      <c r="F6099" t="s">
        <v>6136</v>
      </c>
    </row>
    <row r="6100" spans="1:6" x14ac:dyDescent="0.25">
      <c r="A6100">
        <v>79529568919</v>
      </c>
      <c r="B6100">
        <v>1</v>
      </c>
      <c r="C6100" s="4">
        <v>1444</v>
      </c>
      <c r="D6100" t="s">
        <v>38</v>
      </c>
      <c r="E6100" t="s">
        <v>12</v>
      </c>
      <c r="F6100" t="s">
        <v>6137</v>
      </c>
    </row>
    <row r="6101" spans="1:6" x14ac:dyDescent="0.25">
      <c r="A6101">
        <v>79897046235</v>
      </c>
      <c r="B6101">
        <v>1</v>
      </c>
      <c r="C6101" s="4">
        <v>4023.7341666666666</v>
      </c>
      <c r="D6101" t="s">
        <v>38</v>
      </c>
      <c r="E6101" t="s">
        <v>11</v>
      </c>
      <c r="F6101" t="s">
        <v>6138</v>
      </c>
    </row>
    <row r="6102" spans="1:6" x14ac:dyDescent="0.25">
      <c r="A6102">
        <v>79381195699</v>
      </c>
      <c r="B6102">
        <v>1</v>
      </c>
      <c r="C6102" s="4">
        <v>313.5</v>
      </c>
      <c r="D6102" t="s">
        <v>38</v>
      </c>
      <c r="E6102" t="s">
        <v>26</v>
      </c>
      <c r="F6102" t="s">
        <v>6139</v>
      </c>
    </row>
    <row r="6103" spans="1:6" x14ac:dyDescent="0.25">
      <c r="A6103">
        <v>79034305331</v>
      </c>
      <c r="B6103">
        <v>1</v>
      </c>
      <c r="C6103" s="4">
        <v>2245.3333333333335</v>
      </c>
      <c r="D6103" t="s">
        <v>38</v>
      </c>
      <c r="E6103" t="s">
        <v>25</v>
      </c>
      <c r="F6103" t="s">
        <v>6140</v>
      </c>
    </row>
    <row r="6104" spans="1:6" x14ac:dyDescent="0.25">
      <c r="A6104">
        <v>79064097465</v>
      </c>
      <c r="B6104">
        <v>1</v>
      </c>
      <c r="C6104" s="4">
        <v>13983.5</v>
      </c>
      <c r="D6104" t="s">
        <v>38</v>
      </c>
      <c r="E6104" t="s">
        <v>16</v>
      </c>
      <c r="F6104" t="s">
        <v>6141</v>
      </c>
    </row>
    <row r="6105" spans="1:6" x14ac:dyDescent="0.25">
      <c r="A6105">
        <v>79612886989</v>
      </c>
      <c r="B6105">
        <v>1</v>
      </c>
      <c r="C6105" s="4">
        <v>1022.56</v>
      </c>
      <c r="D6105" t="s">
        <v>38</v>
      </c>
      <c r="E6105" t="s">
        <v>36</v>
      </c>
      <c r="F6105" t="s">
        <v>6142</v>
      </c>
    </row>
    <row r="6106" spans="1:6" x14ac:dyDescent="0.25">
      <c r="A6106">
        <v>79525797472</v>
      </c>
      <c r="B6106">
        <v>1</v>
      </c>
      <c r="C6106" s="4">
        <v>556.5</v>
      </c>
      <c r="D6106" t="s">
        <v>38</v>
      </c>
      <c r="E6106" t="s">
        <v>29</v>
      </c>
      <c r="F6106" t="s">
        <v>6143</v>
      </c>
    </row>
    <row r="6107" spans="1:6" x14ac:dyDescent="0.25">
      <c r="A6107">
        <v>79996979530</v>
      </c>
      <c r="B6107">
        <v>1</v>
      </c>
      <c r="C6107" s="4">
        <v>1788.4375</v>
      </c>
      <c r="D6107" t="s">
        <v>38</v>
      </c>
      <c r="E6107" t="s">
        <v>22</v>
      </c>
      <c r="F6107" t="s">
        <v>6144</v>
      </c>
    </row>
    <row r="6108" spans="1:6" x14ac:dyDescent="0.25">
      <c r="A6108">
        <v>79040986048</v>
      </c>
      <c r="B6108">
        <v>1</v>
      </c>
      <c r="C6108" s="4">
        <v>2466.3675000000003</v>
      </c>
      <c r="D6108" t="s">
        <v>38</v>
      </c>
      <c r="E6108" t="s">
        <v>8</v>
      </c>
      <c r="F6108" t="s">
        <v>6145</v>
      </c>
    </row>
    <row r="6109" spans="1:6" x14ac:dyDescent="0.25">
      <c r="A6109">
        <v>79198837915</v>
      </c>
      <c r="B6109">
        <v>1</v>
      </c>
      <c r="C6109" s="4">
        <v>534</v>
      </c>
      <c r="D6109" t="s">
        <v>38</v>
      </c>
      <c r="E6109" t="s">
        <v>29</v>
      </c>
      <c r="F6109" t="s">
        <v>6146</v>
      </c>
    </row>
    <row r="6110" spans="1:6" x14ac:dyDescent="0.25">
      <c r="A6110">
        <v>79097542358</v>
      </c>
      <c r="B6110">
        <v>1</v>
      </c>
      <c r="C6110" s="4">
        <v>1125.8499999999999</v>
      </c>
      <c r="D6110" t="s">
        <v>38</v>
      </c>
      <c r="E6110" t="s">
        <v>5</v>
      </c>
      <c r="F6110" t="s">
        <v>6147</v>
      </c>
    </row>
    <row r="6111" spans="1:6" x14ac:dyDescent="0.25">
      <c r="A6111">
        <v>79631621879</v>
      </c>
      <c r="B6111">
        <v>1</v>
      </c>
      <c r="C6111" s="4">
        <v>837.5</v>
      </c>
      <c r="D6111" t="s">
        <v>38</v>
      </c>
      <c r="E6111" t="s">
        <v>5</v>
      </c>
      <c r="F6111" t="s">
        <v>6148</v>
      </c>
    </row>
    <row r="6112" spans="1:6" x14ac:dyDescent="0.25">
      <c r="A6112">
        <v>79514932515</v>
      </c>
      <c r="B6112">
        <v>1</v>
      </c>
      <c r="C6112" s="4">
        <v>2092</v>
      </c>
      <c r="D6112" t="s">
        <v>38</v>
      </c>
      <c r="E6112" t="s">
        <v>21</v>
      </c>
      <c r="F6112" t="s">
        <v>6149</v>
      </c>
    </row>
    <row r="6113" spans="1:6" x14ac:dyDescent="0.25">
      <c r="A6113">
        <v>79615301606</v>
      </c>
      <c r="B6113">
        <v>1</v>
      </c>
      <c r="C6113" s="4">
        <v>716.16666666666663</v>
      </c>
      <c r="D6113" t="s">
        <v>38</v>
      </c>
      <c r="E6113" t="s">
        <v>29</v>
      </c>
      <c r="F6113" t="s">
        <v>6150</v>
      </c>
    </row>
    <row r="6114" spans="1:6" x14ac:dyDescent="0.25">
      <c r="A6114">
        <v>79283216008</v>
      </c>
      <c r="B6114">
        <v>1</v>
      </c>
      <c r="C6114" s="4">
        <v>796.5</v>
      </c>
      <c r="D6114" t="s">
        <v>38</v>
      </c>
      <c r="E6114" t="s">
        <v>23</v>
      </c>
      <c r="F6114" t="s">
        <v>6151</v>
      </c>
    </row>
    <row r="6115" spans="1:6" x14ac:dyDescent="0.25">
      <c r="A6115">
        <v>79097540297</v>
      </c>
      <c r="B6115">
        <v>1</v>
      </c>
      <c r="C6115" s="4">
        <v>2393.59</v>
      </c>
      <c r="D6115" t="s">
        <v>38</v>
      </c>
      <c r="E6115" t="s">
        <v>22</v>
      </c>
      <c r="F6115" t="s">
        <v>6152</v>
      </c>
    </row>
    <row r="6116" spans="1:6" x14ac:dyDescent="0.25">
      <c r="A6116">
        <v>79601044741</v>
      </c>
      <c r="B6116">
        <v>1</v>
      </c>
      <c r="C6116" s="4">
        <v>1292.375</v>
      </c>
      <c r="D6116" t="s">
        <v>38</v>
      </c>
      <c r="E6116" t="s">
        <v>27</v>
      </c>
      <c r="F6116" t="s">
        <v>6153</v>
      </c>
    </row>
    <row r="6117" spans="1:6" x14ac:dyDescent="0.25">
      <c r="A6117">
        <v>79888526841</v>
      </c>
      <c r="B6117">
        <v>1</v>
      </c>
      <c r="C6117" s="4">
        <v>264</v>
      </c>
      <c r="D6117" t="s">
        <v>38</v>
      </c>
      <c r="E6117" t="s">
        <v>31</v>
      </c>
      <c r="F6117" t="s">
        <v>6154</v>
      </c>
    </row>
    <row r="6118" spans="1:6" x14ac:dyDescent="0.25">
      <c r="A6118">
        <v>79601124575</v>
      </c>
      <c r="B6118">
        <v>1</v>
      </c>
      <c r="C6118" s="4">
        <v>1500</v>
      </c>
      <c r="D6118" t="s">
        <v>38</v>
      </c>
      <c r="E6118" t="s">
        <v>16</v>
      </c>
      <c r="F6118" t="s">
        <v>6155</v>
      </c>
    </row>
    <row r="6119" spans="1:6" x14ac:dyDescent="0.25">
      <c r="A6119">
        <v>79097521275</v>
      </c>
      <c r="B6119">
        <v>1</v>
      </c>
      <c r="C6119" s="4">
        <v>2048</v>
      </c>
      <c r="D6119" t="s">
        <v>38</v>
      </c>
      <c r="E6119" t="s">
        <v>12</v>
      </c>
      <c r="F6119" t="s">
        <v>6156</v>
      </c>
    </row>
    <row r="6120" spans="1:6" x14ac:dyDescent="0.25">
      <c r="A6120">
        <v>79043462663</v>
      </c>
      <c r="B6120">
        <v>1</v>
      </c>
      <c r="C6120" s="4">
        <v>400</v>
      </c>
      <c r="D6120" t="s">
        <v>38</v>
      </c>
      <c r="E6120" t="s">
        <v>6</v>
      </c>
      <c r="F6120" t="s">
        <v>6157</v>
      </c>
    </row>
    <row r="6121" spans="1:6" x14ac:dyDescent="0.25">
      <c r="A6121">
        <v>79298130304</v>
      </c>
      <c r="B6121">
        <v>1</v>
      </c>
      <c r="C6121" s="4">
        <v>189.66666666666666</v>
      </c>
      <c r="D6121" t="s">
        <v>38</v>
      </c>
      <c r="E6121" t="s">
        <v>15</v>
      </c>
      <c r="F6121" t="s">
        <v>6158</v>
      </c>
    </row>
    <row r="6122" spans="1:6" x14ac:dyDescent="0.25">
      <c r="A6122">
        <v>79192861682</v>
      </c>
      <c r="B6122">
        <v>1</v>
      </c>
      <c r="C6122" s="4">
        <v>2975.0750000000003</v>
      </c>
      <c r="D6122" t="s">
        <v>38</v>
      </c>
      <c r="E6122" t="s">
        <v>12</v>
      </c>
      <c r="F6122" t="s">
        <v>6159</v>
      </c>
    </row>
    <row r="6123" spans="1:6" x14ac:dyDescent="0.25">
      <c r="A6123">
        <v>79283517262</v>
      </c>
      <c r="B6123">
        <v>1</v>
      </c>
      <c r="C6123" s="4">
        <v>4229</v>
      </c>
      <c r="D6123" t="s">
        <v>38</v>
      </c>
      <c r="E6123" t="s">
        <v>7</v>
      </c>
      <c r="F6123" t="s">
        <v>6160</v>
      </c>
    </row>
    <row r="6124" spans="1:6" x14ac:dyDescent="0.25">
      <c r="A6124">
        <v>79887584674</v>
      </c>
      <c r="B6124">
        <v>1</v>
      </c>
      <c r="C6124" s="4">
        <v>431.33333333333331</v>
      </c>
      <c r="D6124" t="s">
        <v>38</v>
      </c>
      <c r="E6124" t="s">
        <v>24</v>
      </c>
      <c r="F6124" t="s">
        <v>6161</v>
      </c>
    </row>
    <row r="6125" spans="1:6" x14ac:dyDescent="0.25">
      <c r="A6125">
        <v>79283738514</v>
      </c>
      <c r="B6125">
        <v>1</v>
      </c>
      <c r="C6125" s="4">
        <v>569.33333333333337</v>
      </c>
      <c r="D6125" t="s">
        <v>38</v>
      </c>
      <c r="E6125" t="s">
        <v>11</v>
      </c>
      <c r="F6125" t="s">
        <v>6162</v>
      </c>
    </row>
    <row r="6126" spans="1:6" x14ac:dyDescent="0.25">
      <c r="A6126">
        <v>79805464470</v>
      </c>
      <c r="B6126">
        <v>1</v>
      </c>
      <c r="C6126" s="4">
        <v>179</v>
      </c>
      <c r="D6126" t="s">
        <v>38</v>
      </c>
      <c r="E6126" t="s">
        <v>32</v>
      </c>
      <c r="F6126" t="s">
        <v>6163</v>
      </c>
    </row>
    <row r="6127" spans="1:6" x14ac:dyDescent="0.25">
      <c r="A6127">
        <v>79381167138</v>
      </c>
      <c r="B6127">
        <v>1</v>
      </c>
      <c r="C6127" s="4">
        <v>2248</v>
      </c>
      <c r="D6127" t="s">
        <v>38</v>
      </c>
      <c r="E6127" t="s">
        <v>24</v>
      </c>
      <c r="F6127" t="s">
        <v>6164</v>
      </c>
    </row>
    <row r="6128" spans="1:6" x14ac:dyDescent="0.25">
      <c r="A6128">
        <v>79381016351</v>
      </c>
      <c r="B6128">
        <v>1</v>
      </c>
      <c r="C6128" s="4">
        <v>1538.3571428571429</v>
      </c>
      <c r="D6128" t="s">
        <v>38</v>
      </c>
      <c r="E6128" t="s">
        <v>16</v>
      </c>
      <c r="F6128" t="s">
        <v>6165</v>
      </c>
    </row>
    <row r="6129" spans="1:6" x14ac:dyDescent="0.25">
      <c r="A6129">
        <v>79081439146</v>
      </c>
      <c r="B6129">
        <v>1</v>
      </c>
      <c r="C6129" s="4">
        <v>475.5</v>
      </c>
      <c r="D6129" t="s">
        <v>38</v>
      </c>
      <c r="E6129" t="s">
        <v>12</v>
      </c>
      <c r="F6129" t="s">
        <v>6166</v>
      </c>
    </row>
    <row r="6130" spans="1:6" x14ac:dyDescent="0.25">
      <c r="A6130">
        <v>79281838114</v>
      </c>
      <c r="B6130">
        <v>1</v>
      </c>
      <c r="C6130" s="4">
        <v>1535</v>
      </c>
      <c r="D6130" t="s">
        <v>38</v>
      </c>
      <c r="E6130" t="s">
        <v>31</v>
      </c>
      <c r="F6130" t="s">
        <v>6167</v>
      </c>
    </row>
    <row r="6131" spans="1:6" x14ac:dyDescent="0.25">
      <c r="A6131">
        <v>79508646481</v>
      </c>
      <c r="B6131">
        <v>1</v>
      </c>
      <c r="C6131" s="4">
        <v>2969.409090909091</v>
      </c>
      <c r="D6131" t="s">
        <v>38</v>
      </c>
      <c r="E6131" t="s">
        <v>28</v>
      </c>
      <c r="F6131" t="s">
        <v>6168</v>
      </c>
    </row>
    <row r="6132" spans="1:6" x14ac:dyDescent="0.25">
      <c r="A6132">
        <v>79184823764</v>
      </c>
      <c r="B6132">
        <v>1</v>
      </c>
      <c r="C6132" s="4">
        <v>3035.5</v>
      </c>
      <c r="D6132" t="s">
        <v>38</v>
      </c>
      <c r="E6132" t="s">
        <v>6</v>
      </c>
      <c r="F6132" t="s">
        <v>6169</v>
      </c>
    </row>
    <row r="6133" spans="1:6" x14ac:dyDescent="0.25">
      <c r="A6133">
        <v>79614955427</v>
      </c>
      <c r="B6133">
        <v>1</v>
      </c>
      <c r="C6133" s="4">
        <v>1499.3181818181818</v>
      </c>
      <c r="D6133" t="s">
        <v>38</v>
      </c>
      <c r="E6133" t="s">
        <v>25</v>
      </c>
      <c r="F6133" t="s">
        <v>6170</v>
      </c>
    </row>
    <row r="6134" spans="1:6" x14ac:dyDescent="0.25">
      <c r="A6134">
        <v>79289255732</v>
      </c>
      <c r="B6134">
        <v>1</v>
      </c>
      <c r="C6134" s="4">
        <v>435.66666666666669</v>
      </c>
      <c r="D6134" t="s">
        <v>38</v>
      </c>
      <c r="E6134" t="s">
        <v>15</v>
      </c>
      <c r="F6134" t="s">
        <v>6171</v>
      </c>
    </row>
    <row r="6135" spans="1:6" x14ac:dyDescent="0.25">
      <c r="A6135">
        <v>79281051608</v>
      </c>
      <c r="B6135">
        <v>1</v>
      </c>
      <c r="C6135" s="4">
        <v>3376.4833333333336</v>
      </c>
      <c r="D6135" t="s">
        <v>38</v>
      </c>
      <c r="E6135" t="s">
        <v>29</v>
      </c>
      <c r="F6135" t="s">
        <v>6172</v>
      </c>
    </row>
    <row r="6136" spans="1:6" x14ac:dyDescent="0.25">
      <c r="A6136">
        <v>79281840803</v>
      </c>
      <c r="B6136">
        <v>1</v>
      </c>
      <c r="C6136" s="4">
        <v>471</v>
      </c>
      <c r="D6136" t="s">
        <v>38</v>
      </c>
      <c r="E6136" t="s">
        <v>19</v>
      </c>
      <c r="F6136" t="s">
        <v>6173</v>
      </c>
    </row>
    <row r="6137" spans="1:6" x14ac:dyDescent="0.25">
      <c r="A6137">
        <v>79205612033</v>
      </c>
      <c r="B6137">
        <v>1</v>
      </c>
      <c r="C6137" s="4">
        <v>422.0333333333333</v>
      </c>
      <c r="D6137" t="s">
        <v>38</v>
      </c>
      <c r="E6137" t="s">
        <v>11</v>
      </c>
      <c r="F6137" t="s">
        <v>6174</v>
      </c>
    </row>
    <row r="6138" spans="1:6" x14ac:dyDescent="0.25">
      <c r="A6138">
        <v>79518499632</v>
      </c>
      <c r="B6138">
        <v>1</v>
      </c>
      <c r="C6138" s="4">
        <v>975</v>
      </c>
      <c r="D6138" t="s">
        <v>38</v>
      </c>
      <c r="E6138" t="s">
        <v>22</v>
      </c>
      <c r="F6138" t="s">
        <v>6175</v>
      </c>
    </row>
    <row r="6139" spans="1:6" x14ac:dyDescent="0.25">
      <c r="A6139">
        <v>79281433373</v>
      </c>
      <c r="B6139">
        <v>1</v>
      </c>
      <c r="C6139" s="4">
        <v>520.125</v>
      </c>
      <c r="D6139" t="s">
        <v>38</v>
      </c>
      <c r="E6139" t="s">
        <v>9</v>
      </c>
      <c r="F6139" t="s">
        <v>6176</v>
      </c>
    </row>
    <row r="6140" spans="1:6" x14ac:dyDescent="0.25">
      <c r="A6140">
        <v>79518606682</v>
      </c>
      <c r="B6140">
        <v>1</v>
      </c>
      <c r="C6140" s="4">
        <v>1427</v>
      </c>
      <c r="D6140" t="s">
        <v>38</v>
      </c>
      <c r="E6140" t="s">
        <v>22</v>
      </c>
      <c r="F6140" t="s">
        <v>6177</v>
      </c>
    </row>
    <row r="6141" spans="1:6" x14ac:dyDescent="0.25">
      <c r="A6141">
        <v>79155602516</v>
      </c>
      <c r="B6141">
        <v>1</v>
      </c>
      <c r="C6141" s="4">
        <v>1002.3340000000001</v>
      </c>
      <c r="D6141" t="s">
        <v>38</v>
      </c>
      <c r="E6141" t="s">
        <v>30</v>
      </c>
      <c r="F6141" t="s">
        <v>6178</v>
      </c>
    </row>
    <row r="6142" spans="1:6" x14ac:dyDescent="0.25">
      <c r="A6142">
        <v>79525542513</v>
      </c>
      <c r="B6142">
        <v>1</v>
      </c>
      <c r="C6142" s="4">
        <v>491</v>
      </c>
      <c r="D6142" t="s">
        <v>38</v>
      </c>
      <c r="E6142" t="s">
        <v>23</v>
      </c>
      <c r="F6142" t="s">
        <v>6179</v>
      </c>
    </row>
    <row r="6143" spans="1:6" x14ac:dyDescent="0.25">
      <c r="A6143">
        <v>79883923245</v>
      </c>
      <c r="B6143">
        <v>1</v>
      </c>
      <c r="C6143" s="4">
        <v>1460.8333333333333</v>
      </c>
      <c r="D6143" t="s">
        <v>38</v>
      </c>
      <c r="E6143" t="s">
        <v>6</v>
      </c>
      <c r="F6143" t="s">
        <v>6180</v>
      </c>
    </row>
    <row r="6144" spans="1:6" x14ac:dyDescent="0.25">
      <c r="A6144">
        <v>79508580231</v>
      </c>
      <c r="B6144">
        <v>1</v>
      </c>
      <c r="C6144" s="4">
        <v>4199</v>
      </c>
      <c r="D6144" t="s">
        <v>38</v>
      </c>
      <c r="E6144" t="s">
        <v>27</v>
      </c>
      <c r="F6144" t="s">
        <v>6181</v>
      </c>
    </row>
    <row r="6145" spans="1:6" x14ac:dyDescent="0.25">
      <c r="A6145">
        <v>79034373605</v>
      </c>
      <c r="B6145">
        <v>1</v>
      </c>
      <c r="C6145" s="4">
        <v>3543.2333333333336</v>
      </c>
      <c r="D6145" t="s">
        <v>38</v>
      </c>
      <c r="E6145" t="s">
        <v>9</v>
      </c>
      <c r="F6145" t="s">
        <v>6182</v>
      </c>
    </row>
    <row r="6146" spans="1:6" x14ac:dyDescent="0.25">
      <c r="A6146">
        <v>79054538376</v>
      </c>
      <c r="B6146">
        <v>1</v>
      </c>
      <c r="C6146" s="4">
        <v>811.5</v>
      </c>
      <c r="D6146" t="s">
        <v>38</v>
      </c>
      <c r="E6146" t="s">
        <v>10</v>
      </c>
      <c r="F6146" t="s">
        <v>6183</v>
      </c>
    </row>
    <row r="6147" spans="1:6" x14ac:dyDescent="0.25">
      <c r="A6147">
        <v>79649415479</v>
      </c>
      <c r="B6147">
        <v>1</v>
      </c>
      <c r="C6147" s="4">
        <v>1273.5</v>
      </c>
      <c r="D6147" t="s">
        <v>38</v>
      </c>
      <c r="E6147" t="s">
        <v>8</v>
      </c>
      <c r="F6147" t="s">
        <v>6184</v>
      </c>
    </row>
    <row r="6148" spans="1:6" x14ac:dyDescent="0.25">
      <c r="A6148">
        <v>79896338929</v>
      </c>
      <c r="B6148">
        <v>1</v>
      </c>
      <c r="C6148" s="4">
        <v>1510.6666666666667</v>
      </c>
      <c r="D6148" t="s">
        <v>38</v>
      </c>
      <c r="E6148" t="s">
        <v>17</v>
      </c>
      <c r="F6148" t="s">
        <v>6185</v>
      </c>
    </row>
    <row r="6149" spans="1:6" x14ac:dyDescent="0.25">
      <c r="A6149">
        <v>79996004407</v>
      </c>
      <c r="B6149">
        <v>1</v>
      </c>
      <c r="C6149" s="4">
        <v>1227</v>
      </c>
      <c r="D6149" t="s">
        <v>38</v>
      </c>
      <c r="E6149" t="s">
        <v>6</v>
      </c>
      <c r="F6149" t="s">
        <v>6186</v>
      </c>
    </row>
    <row r="6150" spans="1:6" x14ac:dyDescent="0.25">
      <c r="A6150">
        <v>79001392701</v>
      </c>
      <c r="B6150">
        <v>1</v>
      </c>
      <c r="C6150" s="4">
        <v>1077.3333333333333</v>
      </c>
      <c r="D6150" t="s">
        <v>38</v>
      </c>
      <c r="E6150" t="s">
        <v>37</v>
      </c>
      <c r="F6150" t="s">
        <v>6187</v>
      </c>
    </row>
    <row r="6151" spans="1:6" x14ac:dyDescent="0.25">
      <c r="A6151">
        <v>79197970275</v>
      </c>
      <c r="B6151">
        <v>1</v>
      </c>
      <c r="C6151" s="4">
        <v>568.33333333333337</v>
      </c>
      <c r="D6151" t="s">
        <v>38</v>
      </c>
      <c r="E6151" t="s">
        <v>19</v>
      </c>
      <c r="F6151" t="s">
        <v>6188</v>
      </c>
    </row>
    <row r="6152" spans="1:6" x14ac:dyDescent="0.25">
      <c r="A6152">
        <v>79045763763</v>
      </c>
      <c r="B6152">
        <v>1</v>
      </c>
      <c r="C6152" s="4">
        <v>1007</v>
      </c>
      <c r="D6152" t="s">
        <v>38</v>
      </c>
      <c r="E6152" t="s">
        <v>36</v>
      </c>
      <c r="F6152" t="s">
        <v>6189</v>
      </c>
    </row>
    <row r="6153" spans="1:6" x14ac:dyDescent="0.25">
      <c r="A6153">
        <v>79515113212</v>
      </c>
      <c r="B6153">
        <v>1</v>
      </c>
      <c r="C6153" s="4">
        <v>548</v>
      </c>
      <c r="D6153" t="s">
        <v>38</v>
      </c>
      <c r="E6153" t="s">
        <v>5</v>
      </c>
      <c r="F6153" t="s">
        <v>6190</v>
      </c>
    </row>
    <row r="6154" spans="1:6" x14ac:dyDescent="0.25">
      <c r="A6154">
        <v>79881000999</v>
      </c>
      <c r="B6154">
        <v>1</v>
      </c>
      <c r="C6154" s="4">
        <v>2825.1988888888891</v>
      </c>
      <c r="D6154" t="s">
        <v>38</v>
      </c>
      <c r="E6154" t="s">
        <v>36</v>
      </c>
      <c r="F6154" t="s">
        <v>6191</v>
      </c>
    </row>
    <row r="6155" spans="1:6" x14ac:dyDescent="0.25">
      <c r="A6155">
        <v>79635980844</v>
      </c>
      <c r="B6155">
        <v>1</v>
      </c>
      <c r="C6155" s="4">
        <v>1309</v>
      </c>
      <c r="D6155" t="s">
        <v>38</v>
      </c>
      <c r="E6155" t="s">
        <v>7</v>
      </c>
      <c r="F6155" t="s">
        <v>6192</v>
      </c>
    </row>
    <row r="6156" spans="1:6" x14ac:dyDescent="0.25">
      <c r="A6156">
        <v>79944046335</v>
      </c>
      <c r="B6156">
        <v>1</v>
      </c>
      <c r="C6156" s="4">
        <v>1117.8</v>
      </c>
      <c r="D6156" t="s">
        <v>38</v>
      </c>
      <c r="E6156" t="s">
        <v>18</v>
      </c>
      <c r="F6156" t="s">
        <v>6193</v>
      </c>
    </row>
    <row r="6157" spans="1:6" x14ac:dyDescent="0.25">
      <c r="A6157">
        <v>79647802634</v>
      </c>
      <c r="B6157">
        <v>1</v>
      </c>
      <c r="C6157" s="4">
        <v>1840.1428571428571</v>
      </c>
      <c r="D6157" t="s">
        <v>38</v>
      </c>
      <c r="E6157" t="s">
        <v>11</v>
      </c>
      <c r="F6157" t="s">
        <v>6194</v>
      </c>
    </row>
    <row r="6158" spans="1:6" x14ac:dyDescent="0.25">
      <c r="A6158">
        <v>79612821557</v>
      </c>
      <c r="B6158">
        <v>1</v>
      </c>
      <c r="C6158" s="4">
        <v>4101.45</v>
      </c>
      <c r="D6158" t="s">
        <v>38</v>
      </c>
      <c r="E6158" t="s">
        <v>6</v>
      </c>
      <c r="F6158" t="s">
        <v>6195</v>
      </c>
    </row>
    <row r="6159" spans="1:6" x14ac:dyDescent="0.25">
      <c r="A6159">
        <v>79185455724</v>
      </c>
      <c r="B6159">
        <v>1</v>
      </c>
      <c r="C6159" s="4">
        <v>1766.75</v>
      </c>
      <c r="D6159" t="s">
        <v>38</v>
      </c>
      <c r="E6159" t="s">
        <v>16</v>
      </c>
      <c r="F6159" t="s">
        <v>6196</v>
      </c>
    </row>
    <row r="6160" spans="1:6" x14ac:dyDescent="0.25">
      <c r="A6160">
        <v>79525834129</v>
      </c>
      <c r="B6160">
        <v>1</v>
      </c>
      <c r="C6160" s="4">
        <v>1292.5125</v>
      </c>
      <c r="D6160" t="s">
        <v>38</v>
      </c>
      <c r="E6160" t="s">
        <v>23</v>
      </c>
      <c r="F6160" t="s">
        <v>6197</v>
      </c>
    </row>
    <row r="6161" spans="1:6" x14ac:dyDescent="0.25">
      <c r="A6161">
        <v>79284233677</v>
      </c>
      <c r="B6161">
        <v>1</v>
      </c>
      <c r="C6161" s="4">
        <v>439</v>
      </c>
      <c r="D6161" t="s">
        <v>38</v>
      </c>
      <c r="E6161" t="s">
        <v>5</v>
      </c>
      <c r="F6161" t="s">
        <v>6198</v>
      </c>
    </row>
    <row r="6162" spans="1:6" x14ac:dyDescent="0.25">
      <c r="A6162">
        <v>79376057885</v>
      </c>
      <c r="B6162">
        <v>1</v>
      </c>
      <c r="C6162" s="4">
        <v>458.66666666666669</v>
      </c>
      <c r="D6162" t="s">
        <v>38</v>
      </c>
      <c r="E6162" t="s">
        <v>7</v>
      </c>
      <c r="F6162" t="s">
        <v>6199</v>
      </c>
    </row>
    <row r="6163" spans="1:6" x14ac:dyDescent="0.25">
      <c r="A6163">
        <v>79613104223</v>
      </c>
      <c r="B6163">
        <v>1</v>
      </c>
      <c r="C6163" s="4">
        <v>1790.5</v>
      </c>
      <c r="D6163" t="s">
        <v>38</v>
      </c>
      <c r="E6163" t="s">
        <v>27</v>
      </c>
      <c r="F6163" t="s">
        <v>6200</v>
      </c>
    </row>
    <row r="6164" spans="1:6" x14ac:dyDescent="0.25">
      <c r="A6164">
        <v>79281472530</v>
      </c>
      <c r="B6164">
        <v>1</v>
      </c>
      <c r="C6164" s="4">
        <v>2785.818181818182</v>
      </c>
      <c r="D6164" t="s">
        <v>38</v>
      </c>
      <c r="E6164" t="s">
        <v>28</v>
      </c>
      <c r="F6164" t="s">
        <v>6201</v>
      </c>
    </row>
    <row r="6165" spans="1:6" x14ac:dyDescent="0.25">
      <c r="A6165">
        <v>79287749490</v>
      </c>
      <c r="B6165">
        <v>1</v>
      </c>
      <c r="C6165" s="4">
        <v>2345.5</v>
      </c>
      <c r="D6165" t="s">
        <v>38</v>
      </c>
      <c r="E6165" t="s">
        <v>14</v>
      </c>
      <c r="F6165" t="s">
        <v>6202</v>
      </c>
    </row>
    <row r="6166" spans="1:6" x14ac:dyDescent="0.25">
      <c r="A6166">
        <v>79281339120</v>
      </c>
      <c r="B6166">
        <v>1</v>
      </c>
      <c r="C6166" s="4">
        <v>2953.17</v>
      </c>
      <c r="D6166" t="s">
        <v>38</v>
      </c>
      <c r="E6166" t="s">
        <v>25</v>
      </c>
      <c r="F6166" t="s">
        <v>6203</v>
      </c>
    </row>
    <row r="6167" spans="1:6" x14ac:dyDescent="0.25">
      <c r="A6167">
        <v>79889489910</v>
      </c>
      <c r="B6167">
        <v>1</v>
      </c>
      <c r="C6167" s="4">
        <v>252</v>
      </c>
      <c r="D6167" t="s">
        <v>38</v>
      </c>
      <c r="E6167" t="s">
        <v>22</v>
      </c>
      <c r="F6167" t="s">
        <v>6204</v>
      </c>
    </row>
    <row r="6168" spans="1:6" x14ac:dyDescent="0.25">
      <c r="A6168">
        <v>79610770530</v>
      </c>
      <c r="B6168">
        <v>1</v>
      </c>
      <c r="C6168" s="4">
        <v>1480</v>
      </c>
      <c r="D6168" t="s">
        <v>38</v>
      </c>
      <c r="E6168" t="s">
        <v>31</v>
      </c>
      <c r="F6168" t="s">
        <v>6205</v>
      </c>
    </row>
    <row r="6169" spans="1:6" x14ac:dyDescent="0.25">
      <c r="A6169">
        <v>79045054528</v>
      </c>
      <c r="B6169">
        <v>1</v>
      </c>
      <c r="C6169" s="4">
        <v>2402.25</v>
      </c>
      <c r="D6169" t="s">
        <v>38</v>
      </c>
      <c r="E6169" t="s">
        <v>18</v>
      </c>
      <c r="F6169" t="s">
        <v>6206</v>
      </c>
    </row>
    <row r="6170" spans="1:6" x14ac:dyDescent="0.25">
      <c r="A6170">
        <v>79282709967</v>
      </c>
      <c r="B6170">
        <v>1</v>
      </c>
      <c r="C6170" s="4">
        <v>1219</v>
      </c>
      <c r="D6170" t="s">
        <v>38</v>
      </c>
      <c r="E6170" t="s">
        <v>30</v>
      </c>
      <c r="F6170" t="s">
        <v>6207</v>
      </c>
    </row>
    <row r="6171" spans="1:6" x14ac:dyDescent="0.25">
      <c r="A6171">
        <v>79513036287</v>
      </c>
      <c r="B6171">
        <v>1</v>
      </c>
      <c r="C6171" s="4">
        <v>1970.1391666666668</v>
      </c>
      <c r="D6171" t="s">
        <v>38</v>
      </c>
      <c r="E6171" t="s">
        <v>37</v>
      </c>
      <c r="F6171" t="s">
        <v>6208</v>
      </c>
    </row>
    <row r="6172" spans="1:6" x14ac:dyDescent="0.25">
      <c r="A6172">
        <v>79892443851</v>
      </c>
      <c r="B6172">
        <v>1</v>
      </c>
      <c r="C6172" s="4">
        <v>3840.4545454545455</v>
      </c>
      <c r="D6172" t="s">
        <v>38</v>
      </c>
      <c r="E6172" t="s">
        <v>23</v>
      </c>
      <c r="F6172" t="s">
        <v>6209</v>
      </c>
    </row>
    <row r="6173" spans="1:6" x14ac:dyDescent="0.25">
      <c r="A6173">
        <v>79282127000</v>
      </c>
      <c r="B6173">
        <v>1</v>
      </c>
      <c r="C6173" s="4">
        <v>928</v>
      </c>
      <c r="D6173" t="s">
        <v>38</v>
      </c>
      <c r="E6173" t="s">
        <v>36</v>
      </c>
      <c r="F6173" t="s">
        <v>6210</v>
      </c>
    </row>
    <row r="6174" spans="1:6" x14ac:dyDescent="0.25">
      <c r="A6174">
        <v>79184494063</v>
      </c>
      <c r="B6174">
        <v>1</v>
      </c>
      <c r="C6174" s="4">
        <v>1210.4000000000001</v>
      </c>
      <c r="D6174" t="s">
        <v>38</v>
      </c>
      <c r="E6174" t="s">
        <v>28</v>
      </c>
      <c r="F6174" t="s">
        <v>6211</v>
      </c>
    </row>
    <row r="6175" spans="1:6" x14ac:dyDescent="0.25">
      <c r="A6175">
        <v>79094405919</v>
      </c>
      <c r="B6175">
        <v>1</v>
      </c>
      <c r="C6175" s="4">
        <v>732</v>
      </c>
      <c r="D6175" t="s">
        <v>38</v>
      </c>
      <c r="E6175" t="s">
        <v>13</v>
      </c>
      <c r="F6175" t="s">
        <v>6212</v>
      </c>
    </row>
    <row r="6176" spans="1:6" x14ac:dyDescent="0.25">
      <c r="A6176">
        <v>79286000656</v>
      </c>
      <c r="B6176">
        <v>1</v>
      </c>
      <c r="C6176" s="4">
        <v>1730.5</v>
      </c>
      <c r="D6176" t="s">
        <v>38</v>
      </c>
      <c r="E6176" t="s">
        <v>29</v>
      </c>
      <c r="F6176" t="s">
        <v>6213</v>
      </c>
    </row>
    <row r="6177" spans="1:6" x14ac:dyDescent="0.25">
      <c r="A6177">
        <v>79649105094</v>
      </c>
      <c r="B6177">
        <v>1</v>
      </c>
      <c r="C6177" s="4">
        <v>1488</v>
      </c>
      <c r="D6177" t="s">
        <v>38</v>
      </c>
      <c r="E6177" t="s">
        <v>31</v>
      </c>
      <c r="F6177" t="s">
        <v>6214</v>
      </c>
    </row>
    <row r="6178" spans="1:6" x14ac:dyDescent="0.25">
      <c r="A6178">
        <v>79009330532</v>
      </c>
      <c r="B6178">
        <v>1</v>
      </c>
      <c r="C6178" s="4">
        <v>655.5</v>
      </c>
      <c r="D6178" t="s">
        <v>38</v>
      </c>
      <c r="E6178" t="s">
        <v>23</v>
      </c>
      <c r="F6178" t="s">
        <v>6215</v>
      </c>
    </row>
    <row r="6179" spans="1:6" x14ac:dyDescent="0.25">
      <c r="A6179">
        <v>79897188050</v>
      </c>
      <c r="B6179">
        <v>1</v>
      </c>
      <c r="C6179" s="4">
        <v>1468</v>
      </c>
      <c r="D6179" t="s">
        <v>38</v>
      </c>
      <c r="E6179" t="s">
        <v>20</v>
      </c>
      <c r="F6179" t="s">
        <v>6216</v>
      </c>
    </row>
    <row r="6180" spans="1:6" x14ac:dyDescent="0.25">
      <c r="A6180">
        <v>79185849207</v>
      </c>
      <c r="B6180">
        <v>1</v>
      </c>
      <c r="C6180" s="4">
        <v>5273</v>
      </c>
      <c r="D6180" t="s">
        <v>38</v>
      </c>
      <c r="E6180" t="s">
        <v>21</v>
      </c>
      <c r="F6180" t="s">
        <v>6217</v>
      </c>
    </row>
    <row r="6181" spans="1:6" x14ac:dyDescent="0.25">
      <c r="A6181">
        <v>79525883825</v>
      </c>
      <c r="B6181">
        <v>1</v>
      </c>
      <c r="C6181" s="4">
        <v>322</v>
      </c>
      <c r="D6181" t="s">
        <v>38</v>
      </c>
      <c r="E6181" t="s">
        <v>27</v>
      </c>
      <c r="F6181" t="s">
        <v>6218</v>
      </c>
    </row>
    <row r="6182" spans="1:6" x14ac:dyDescent="0.25">
      <c r="A6182">
        <v>79043401449</v>
      </c>
      <c r="B6182">
        <v>1</v>
      </c>
      <c r="C6182" s="4">
        <v>1559.9375</v>
      </c>
      <c r="D6182" t="s">
        <v>38</v>
      </c>
      <c r="E6182" t="s">
        <v>23</v>
      </c>
      <c r="F6182" t="s">
        <v>6219</v>
      </c>
    </row>
    <row r="6183" spans="1:6" x14ac:dyDescent="0.25">
      <c r="A6183">
        <v>79034702007</v>
      </c>
      <c r="B6183">
        <v>1</v>
      </c>
      <c r="C6183" s="4">
        <v>130</v>
      </c>
      <c r="D6183" t="s">
        <v>38</v>
      </c>
      <c r="E6183" t="s">
        <v>26</v>
      </c>
      <c r="F6183" t="s">
        <v>6220</v>
      </c>
    </row>
    <row r="6184" spans="1:6" x14ac:dyDescent="0.25">
      <c r="A6184">
        <v>79624407693</v>
      </c>
      <c r="B6184">
        <v>1</v>
      </c>
      <c r="C6184" s="4">
        <v>6845.13</v>
      </c>
      <c r="D6184" t="s">
        <v>38</v>
      </c>
      <c r="E6184" t="s">
        <v>29</v>
      </c>
      <c r="F6184" t="s">
        <v>6221</v>
      </c>
    </row>
    <row r="6185" spans="1:6" x14ac:dyDescent="0.25">
      <c r="A6185">
        <v>79185720761</v>
      </c>
      <c r="B6185">
        <v>1</v>
      </c>
      <c r="C6185" s="4">
        <v>1818</v>
      </c>
      <c r="D6185" t="s">
        <v>38</v>
      </c>
      <c r="E6185" t="s">
        <v>32</v>
      </c>
      <c r="F6185" t="s">
        <v>6222</v>
      </c>
    </row>
    <row r="6186" spans="1:6" x14ac:dyDescent="0.25">
      <c r="A6186">
        <v>79381027415</v>
      </c>
      <c r="B6186">
        <v>1</v>
      </c>
      <c r="C6186" s="4">
        <v>1632</v>
      </c>
      <c r="D6186" t="s">
        <v>38</v>
      </c>
      <c r="E6186" t="s">
        <v>14</v>
      </c>
      <c r="F6186" t="s">
        <v>6223</v>
      </c>
    </row>
    <row r="6187" spans="1:6" x14ac:dyDescent="0.25">
      <c r="A6187">
        <v>79097680841</v>
      </c>
      <c r="B6187">
        <v>1</v>
      </c>
      <c r="C6187" s="4">
        <v>789</v>
      </c>
      <c r="D6187" t="s">
        <v>38</v>
      </c>
      <c r="E6187" t="s">
        <v>12</v>
      </c>
      <c r="F6187" t="s">
        <v>6224</v>
      </c>
    </row>
    <row r="6188" spans="1:6" x14ac:dyDescent="0.25">
      <c r="A6188">
        <v>79375472059</v>
      </c>
      <c r="B6188">
        <v>1</v>
      </c>
      <c r="C6188" s="4">
        <v>41</v>
      </c>
      <c r="D6188" t="s">
        <v>38</v>
      </c>
      <c r="E6188" t="s">
        <v>31</v>
      </c>
      <c r="F6188" t="s">
        <v>6225</v>
      </c>
    </row>
    <row r="6189" spans="1:6" x14ac:dyDescent="0.25">
      <c r="A6189">
        <v>79081945651</v>
      </c>
      <c r="B6189">
        <v>1</v>
      </c>
      <c r="C6189" s="4">
        <v>560.4</v>
      </c>
      <c r="D6189" t="s">
        <v>38</v>
      </c>
      <c r="E6189" t="s">
        <v>26</v>
      </c>
      <c r="F6189" t="s">
        <v>6226</v>
      </c>
    </row>
    <row r="6190" spans="1:6" x14ac:dyDescent="0.25">
      <c r="A6190">
        <v>79281661816</v>
      </c>
      <c r="B6190">
        <v>1</v>
      </c>
      <c r="C6190" s="4">
        <v>3377.2777777777778</v>
      </c>
      <c r="D6190" t="s">
        <v>38</v>
      </c>
      <c r="E6190" t="s">
        <v>32</v>
      </c>
      <c r="F6190" t="s">
        <v>6227</v>
      </c>
    </row>
    <row r="6191" spans="1:6" x14ac:dyDescent="0.25">
      <c r="A6191">
        <v>79044363143</v>
      </c>
      <c r="B6191">
        <v>1</v>
      </c>
      <c r="C6191" s="4">
        <v>2872.7142857142858</v>
      </c>
      <c r="D6191" t="s">
        <v>38</v>
      </c>
      <c r="E6191" t="s">
        <v>28</v>
      </c>
      <c r="F6191" t="s">
        <v>6228</v>
      </c>
    </row>
    <row r="6192" spans="1:6" x14ac:dyDescent="0.25">
      <c r="A6192">
        <v>79620208837</v>
      </c>
      <c r="B6192">
        <v>1</v>
      </c>
      <c r="C6192" s="4">
        <v>1307.8333333333333</v>
      </c>
      <c r="D6192" t="s">
        <v>38</v>
      </c>
      <c r="E6192" t="s">
        <v>30</v>
      </c>
      <c r="F6192" t="s">
        <v>6229</v>
      </c>
    </row>
    <row r="6193" spans="1:6" x14ac:dyDescent="0.25">
      <c r="A6193">
        <v>79802648676</v>
      </c>
      <c r="B6193">
        <v>1</v>
      </c>
      <c r="C6193" s="4">
        <v>9924.8988888888889</v>
      </c>
      <c r="D6193" t="s">
        <v>38</v>
      </c>
      <c r="E6193" t="s">
        <v>16</v>
      </c>
      <c r="F6193" t="s">
        <v>6230</v>
      </c>
    </row>
    <row r="6194" spans="1:6" x14ac:dyDescent="0.25">
      <c r="A6194">
        <v>79094341999</v>
      </c>
      <c r="B6194">
        <v>1</v>
      </c>
      <c r="C6194" s="4">
        <v>403.33333333333331</v>
      </c>
      <c r="D6194" t="s">
        <v>38</v>
      </c>
      <c r="E6194" t="s">
        <v>20</v>
      </c>
      <c r="F6194" t="s">
        <v>6231</v>
      </c>
    </row>
    <row r="6195" spans="1:6" x14ac:dyDescent="0.25">
      <c r="A6195">
        <v>79183841654</v>
      </c>
      <c r="B6195">
        <v>1</v>
      </c>
      <c r="C6195" s="4">
        <v>1593</v>
      </c>
      <c r="D6195" t="s">
        <v>38</v>
      </c>
      <c r="E6195" t="s">
        <v>10</v>
      </c>
      <c r="F6195" t="s">
        <v>6232</v>
      </c>
    </row>
    <row r="6196" spans="1:6" x14ac:dyDescent="0.25">
      <c r="A6196">
        <v>79885363080</v>
      </c>
      <c r="B6196">
        <v>1</v>
      </c>
      <c r="C6196" s="4">
        <v>2046.825</v>
      </c>
      <c r="D6196" t="s">
        <v>38</v>
      </c>
      <c r="E6196" t="s">
        <v>15</v>
      </c>
      <c r="F6196" t="s">
        <v>6233</v>
      </c>
    </row>
    <row r="6197" spans="1:6" x14ac:dyDescent="0.25">
      <c r="A6197">
        <v>79511420804</v>
      </c>
      <c r="B6197">
        <v>1</v>
      </c>
      <c r="C6197" s="4">
        <v>627</v>
      </c>
      <c r="D6197" t="s">
        <v>38</v>
      </c>
      <c r="E6197" t="s">
        <v>7</v>
      </c>
      <c r="F6197" t="s">
        <v>6234</v>
      </c>
    </row>
    <row r="6198" spans="1:6" x14ac:dyDescent="0.25">
      <c r="A6198">
        <v>79601368537</v>
      </c>
      <c r="B6198">
        <v>1</v>
      </c>
      <c r="C6198" s="4">
        <v>5137.1724999999997</v>
      </c>
      <c r="D6198" t="s">
        <v>38</v>
      </c>
      <c r="E6198" t="s">
        <v>16</v>
      </c>
      <c r="F6198" t="s">
        <v>6235</v>
      </c>
    </row>
    <row r="6199" spans="1:6" x14ac:dyDescent="0.25">
      <c r="A6199">
        <v>79182631375</v>
      </c>
      <c r="B6199">
        <v>1</v>
      </c>
      <c r="C6199" s="4">
        <v>2372.6111111111113</v>
      </c>
      <c r="D6199" t="s">
        <v>38</v>
      </c>
      <c r="E6199" t="s">
        <v>18</v>
      </c>
      <c r="F6199" t="s">
        <v>6236</v>
      </c>
    </row>
    <row r="6200" spans="1:6" x14ac:dyDescent="0.25">
      <c r="A6200">
        <v>79181521816</v>
      </c>
      <c r="B6200">
        <v>1</v>
      </c>
      <c r="C6200" s="4">
        <v>517.66666666666663</v>
      </c>
      <c r="D6200" t="s">
        <v>38</v>
      </c>
      <c r="E6200" t="s">
        <v>18</v>
      </c>
      <c r="F6200" t="s">
        <v>6237</v>
      </c>
    </row>
    <row r="6201" spans="1:6" x14ac:dyDescent="0.25">
      <c r="A6201">
        <v>79508017613</v>
      </c>
      <c r="B6201">
        <v>1</v>
      </c>
      <c r="C6201" s="4">
        <v>1393.6875</v>
      </c>
      <c r="D6201" t="s">
        <v>38</v>
      </c>
      <c r="E6201" t="s">
        <v>18</v>
      </c>
      <c r="F6201" t="s">
        <v>6238</v>
      </c>
    </row>
    <row r="6202" spans="1:6" x14ac:dyDescent="0.25">
      <c r="A6202">
        <v>79515124827</v>
      </c>
      <c r="B6202">
        <v>1</v>
      </c>
      <c r="C6202" s="4">
        <v>1769.8125</v>
      </c>
      <c r="D6202" t="s">
        <v>38</v>
      </c>
      <c r="E6202" t="s">
        <v>28</v>
      </c>
      <c r="F6202" t="s">
        <v>6239</v>
      </c>
    </row>
    <row r="6203" spans="1:6" x14ac:dyDescent="0.25">
      <c r="A6203">
        <v>79180227449</v>
      </c>
      <c r="B6203">
        <v>1</v>
      </c>
      <c r="C6203" s="4">
        <v>348.33333333333331</v>
      </c>
      <c r="D6203" t="s">
        <v>38</v>
      </c>
      <c r="E6203" t="s">
        <v>16</v>
      </c>
      <c r="F6203" t="s">
        <v>6240</v>
      </c>
    </row>
    <row r="6204" spans="1:6" x14ac:dyDescent="0.25">
      <c r="A6204">
        <v>79281105005</v>
      </c>
      <c r="B6204">
        <v>1</v>
      </c>
      <c r="C6204" s="4">
        <v>1918.6666666666667</v>
      </c>
      <c r="D6204" t="s">
        <v>38</v>
      </c>
      <c r="E6204" t="s">
        <v>23</v>
      </c>
      <c r="F6204" t="s">
        <v>6241</v>
      </c>
    </row>
    <row r="6205" spans="1:6" x14ac:dyDescent="0.25">
      <c r="A6205">
        <v>79034334695</v>
      </c>
      <c r="B6205">
        <v>1</v>
      </c>
      <c r="C6205" s="4">
        <v>1022.3333333333334</v>
      </c>
      <c r="D6205" t="s">
        <v>38</v>
      </c>
      <c r="E6205" t="s">
        <v>5</v>
      </c>
      <c r="F6205" t="s">
        <v>6242</v>
      </c>
    </row>
    <row r="6206" spans="1:6" x14ac:dyDescent="0.25">
      <c r="A6206">
        <v>79525650759</v>
      </c>
      <c r="B6206">
        <v>1</v>
      </c>
      <c r="C6206" s="4">
        <v>463</v>
      </c>
      <c r="D6206" t="s">
        <v>38</v>
      </c>
      <c r="E6206" t="s">
        <v>36</v>
      </c>
      <c r="F6206" t="s">
        <v>6243</v>
      </c>
    </row>
    <row r="6207" spans="1:6" x14ac:dyDescent="0.25">
      <c r="A6207">
        <v>79654706798</v>
      </c>
      <c r="B6207">
        <v>1</v>
      </c>
      <c r="C6207" s="4">
        <v>764.5</v>
      </c>
      <c r="D6207" t="s">
        <v>38</v>
      </c>
      <c r="E6207" t="s">
        <v>25</v>
      </c>
      <c r="F6207" t="s">
        <v>6244</v>
      </c>
    </row>
    <row r="6208" spans="1:6" x14ac:dyDescent="0.25">
      <c r="A6208">
        <v>79093773087</v>
      </c>
      <c r="B6208">
        <v>1</v>
      </c>
      <c r="C6208" s="4">
        <v>340</v>
      </c>
      <c r="D6208" t="s">
        <v>38</v>
      </c>
      <c r="E6208" t="s">
        <v>27</v>
      </c>
      <c r="F6208" t="s">
        <v>6245</v>
      </c>
    </row>
    <row r="6209" spans="1:6" x14ac:dyDescent="0.25">
      <c r="A6209">
        <v>79034742617</v>
      </c>
      <c r="B6209">
        <v>1</v>
      </c>
      <c r="C6209" s="4">
        <v>554.5</v>
      </c>
      <c r="D6209" t="s">
        <v>38</v>
      </c>
      <c r="E6209" t="s">
        <v>5</v>
      </c>
      <c r="F6209" t="s">
        <v>6246</v>
      </c>
    </row>
    <row r="6210" spans="1:6" x14ac:dyDescent="0.25">
      <c r="A6210">
        <v>79779938966</v>
      </c>
      <c r="B6210">
        <v>1</v>
      </c>
      <c r="C6210" s="4">
        <v>3524.9960000000001</v>
      </c>
      <c r="D6210" t="s">
        <v>38</v>
      </c>
      <c r="E6210" t="s">
        <v>36</v>
      </c>
      <c r="F6210" t="s">
        <v>6247</v>
      </c>
    </row>
    <row r="6211" spans="1:6" x14ac:dyDescent="0.25">
      <c r="A6211">
        <v>79182546823</v>
      </c>
      <c r="B6211">
        <v>1</v>
      </c>
      <c r="C6211" s="4">
        <v>376</v>
      </c>
      <c r="D6211" t="s">
        <v>38</v>
      </c>
      <c r="E6211" t="s">
        <v>12</v>
      </c>
      <c r="F6211" t="s">
        <v>6248</v>
      </c>
    </row>
    <row r="6212" spans="1:6" x14ac:dyDescent="0.25">
      <c r="A6212">
        <v>79281550282</v>
      </c>
      <c r="B6212">
        <v>1</v>
      </c>
      <c r="C6212" s="4">
        <v>739</v>
      </c>
      <c r="D6212" t="s">
        <v>38</v>
      </c>
      <c r="E6212" t="s">
        <v>32</v>
      </c>
      <c r="F6212" t="s">
        <v>6249</v>
      </c>
    </row>
    <row r="6213" spans="1:6" x14ac:dyDescent="0.25">
      <c r="A6213">
        <v>79525867154</v>
      </c>
      <c r="B6213">
        <v>1</v>
      </c>
      <c r="C6213" s="4">
        <v>3962.0555555555557</v>
      </c>
      <c r="D6213" t="s">
        <v>38</v>
      </c>
      <c r="E6213" t="s">
        <v>27</v>
      </c>
      <c r="F6213" t="s">
        <v>6250</v>
      </c>
    </row>
    <row r="6214" spans="1:6" x14ac:dyDescent="0.25">
      <c r="A6214">
        <v>79618299045</v>
      </c>
      <c r="B6214">
        <v>1</v>
      </c>
      <c r="C6214" s="4">
        <v>428.66666666666669</v>
      </c>
      <c r="D6214" t="s">
        <v>38</v>
      </c>
      <c r="E6214" t="s">
        <v>30</v>
      </c>
      <c r="F6214" t="s">
        <v>6251</v>
      </c>
    </row>
    <row r="6215" spans="1:6" x14ac:dyDescent="0.25">
      <c r="A6215">
        <v>79614811181</v>
      </c>
      <c r="B6215">
        <v>1</v>
      </c>
      <c r="C6215" s="4">
        <v>1452</v>
      </c>
      <c r="D6215" t="s">
        <v>38</v>
      </c>
      <c r="E6215" t="s">
        <v>22</v>
      </c>
      <c r="F6215" t="s">
        <v>6252</v>
      </c>
    </row>
    <row r="6216" spans="1:6" x14ac:dyDescent="0.25">
      <c r="A6216">
        <v>79281446556</v>
      </c>
      <c r="B6216">
        <v>1</v>
      </c>
      <c r="C6216" s="4">
        <v>666.33333333333337</v>
      </c>
      <c r="D6216" t="s">
        <v>38</v>
      </c>
      <c r="E6216" t="s">
        <v>27</v>
      </c>
      <c r="F6216" t="s">
        <v>6253</v>
      </c>
    </row>
    <row r="6217" spans="1:6" x14ac:dyDescent="0.25">
      <c r="A6217">
        <v>79281386598</v>
      </c>
      <c r="B6217">
        <v>1</v>
      </c>
      <c r="C6217" s="4">
        <v>1736.7</v>
      </c>
      <c r="D6217" t="s">
        <v>38</v>
      </c>
      <c r="E6217" t="s">
        <v>36</v>
      </c>
      <c r="F6217" t="s">
        <v>6254</v>
      </c>
    </row>
    <row r="6218" spans="1:6" x14ac:dyDescent="0.25">
      <c r="A6218">
        <v>79205626855</v>
      </c>
      <c r="B6218">
        <v>1</v>
      </c>
      <c r="C6218" s="4">
        <v>2956.402</v>
      </c>
      <c r="D6218" t="s">
        <v>38</v>
      </c>
      <c r="E6218" t="s">
        <v>5</v>
      </c>
      <c r="F6218" t="s">
        <v>6255</v>
      </c>
    </row>
    <row r="6219" spans="1:6" x14ac:dyDescent="0.25">
      <c r="A6219">
        <v>79205424988</v>
      </c>
      <c r="B6219">
        <v>1</v>
      </c>
      <c r="C6219" s="4">
        <v>802</v>
      </c>
      <c r="D6219" t="s">
        <v>38</v>
      </c>
      <c r="E6219" t="s">
        <v>24</v>
      </c>
      <c r="F6219" t="s">
        <v>6256</v>
      </c>
    </row>
    <row r="6220" spans="1:6" x14ac:dyDescent="0.25">
      <c r="A6220">
        <v>79275157150</v>
      </c>
      <c r="B6220">
        <v>1</v>
      </c>
      <c r="C6220" s="4">
        <v>749</v>
      </c>
      <c r="D6220" t="s">
        <v>38</v>
      </c>
      <c r="E6220" t="s">
        <v>19</v>
      </c>
      <c r="F6220" t="s">
        <v>6257</v>
      </c>
    </row>
    <row r="6221" spans="1:6" x14ac:dyDescent="0.25">
      <c r="A6221">
        <v>79103427378</v>
      </c>
      <c r="B6221">
        <v>1</v>
      </c>
      <c r="C6221" s="4">
        <v>2189.5</v>
      </c>
      <c r="D6221" t="s">
        <v>38</v>
      </c>
      <c r="E6221" t="s">
        <v>22</v>
      </c>
      <c r="F6221" t="s">
        <v>6258</v>
      </c>
    </row>
    <row r="6222" spans="1:6" x14ac:dyDescent="0.25">
      <c r="A6222">
        <v>79183720231</v>
      </c>
      <c r="B6222">
        <v>1</v>
      </c>
      <c r="C6222" s="4">
        <v>1364</v>
      </c>
      <c r="D6222" t="s">
        <v>38</v>
      </c>
      <c r="E6222" t="s">
        <v>29</v>
      </c>
      <c r="F6222" t="s">
        <v>6259</v>
      </c>
    </row>
    <row r="6223" spans="1:6" x14ac:dyDescent="0.25">
      <c r="A6223">
        <v>79085059572</v>
      </c>
      <c r="B6223">
        <v>1</v>
      </c>
      <c r="C6223" s="4">
        <v>1736</v>
      </c>
      <c r="D6223" t="s">
        <v>38</v>
      </c>
      <c r="E6223" t="s">
        <v>11</v>
      </c>
      <c r="F6223" t="s">
        <v>6260</v>
      </c>
    </row>
    <row r="6224" spans="1:6" x14ac:dyDescent="0.25">
      <c r="A6224">
        <v>79103225096</v>
      </c>
      <c r="B6224">
        <v>1</v>
      </c>
      <c r="C6224" s="4">
        <v>1615</v>
      </c>
      <c r="D6224" t="s">
        <v>38</v>
      </c>
      <c r="E6224" t="s">
        <v>28</v>
      </c>
      <c r="F6224" t="s">
        <v>6261</v>
      </c>
    </row>
    <row r="6225" spans="1:6" x14ac:dyDescent="0.25">
      <c r="A6225">
        <v>79188538663</v>
      </c>
      <c r="B6225">
        <v>1</v>
      </c>
      <c r="C6225" s="4">
        <v>595.5</v>
      </c>
      <c r="D6225" t="s">
        <v>38</v>
      </c>
      <c r="E6225" t="s">
        <v>22</v>
      </c>
      <c r="F6225" t="s">
        <v>6262</v>
      </c>
    </row>
    <row r="6226" spans="1:6" x14ac:dyDescent="0.25">
      <c r="A6226">
        <v>79375474908</v>
      </c>
      <c r="B6226">
        <v>1</v>
      </c>
      <c r="C6226" s="4">
        <v>2462.1</v>
      </c>
      <c r="D6226" t="s">
        <v>38</v>
      </c>
      <c r="E6226" t="s">
        <v>22</v>
      </c>
      <c r="F6226" t="s">
        <v>6263</v>
      </c>
    </row>
    <row r="6227" spans="1:6" x14ac:dyDescent="0.25">
      <c r="A6227">
        <v>79614350971</v>
      </c>
      <c r="B6227">
        <v>1</v>
      </c>
      <c r="C6227" s="4">
        <v>512.02499999999998</v>
      </c>
      <c r="D6227" t="s">
        <v>38</v>
      </c>
      <c r="E6227" t="s">
        <v>23</v>
      </c>
      <c r="F6227" t="s">
        <v>6264</v>
      </c>
    </row>
    <row r="6228" spans="1:6" x14ac:dyDescent="0.25">
      <c r="A6228">
        <v>79195481097</v>
      </c>
      <c r="B6228">
        <v>1</v>
      </c>
      <c r="C6228" s="4">
        <v>9043.5</v>
      </c>
      <c r="D6228" t="s">
        <v>38</v>
      </c>
      <c r="E6228" t="s">
        <v>13</v>
      </c>
      <c r="F6228" t="s">
        <v>6265</v>
      </c>
    </row>
    <row r="6229" spans="1:6" x14ac:dyDescent="0.25">
      <c r="A6229">
        <v>79205442898</v>
      </c>
      <c r="B6229">
        <v>1</v>
      </c>
      <c r="C6229" s="4">
        <v>2193.8000000000002</v>
      </c>
      <c r="D6229" t="s">
        <v>38</v>
      </c>
      <c r="E6229" t="s">
        <v>23</v>
      </c>
      <c r="F6229" t="s">
        <v>6266</v>
      </c>
    </row>
    <row r="6230" spans="1:6" x14ac:dyDescent="0.25">
      <c r="A6230">
        <v>79009262864</v>
      </c>
      <c r="B6230">
        <v>1</v>
      </c>
      <c r="C6230" s="4">
        <v>745</v>
      </c>
      <c r="D6230" t="s">
        <v>38</v>
      </c>
      <c r="E6230" t="s">
        <v>32</v>
      </c>
      <c r="F6230" t="s">
        <v>6267</v>
      </c>
    </row>
    <row r="6231" spans="1:6" x14ac:dyDescent="0.25">
      <c r="A6231">
        <v>79081704045</v>
      </c>
      <c r="B6231">
        <v>1</v>
      </c>
      <c r="C6231" s="4">
        <v>487</v>
      </c>
      <c r="D6231" t="s">
        <v>38</v>
      </c>
      <c r="E6231" t="s">
        <v>8</v>
      </c>
      <c r="F6231" t="s">
        <v>6268</v>
      </c>
    </row>
    <row r="6232" spans="1:6" x14ac:dyDescent="0.25">
      <c r="A6232">
        <v>79042901378</v>
      </c>
      <c r="B6232">
        <v>1</v>
      </c>
      <c r="C6232" s="4">
        <v>2294</v>
      </c>
      <c r="D6232" t="s">
        <v>38</v>
      </c>
      <c r="E6232" t="s">
        <v>5</v>
      </c>
      <c r="F6232" t="s">
        <v>6269</v>
      </c>
    </row>
    <row r="6233" spans="1:6" x14ac:dyDescent="0.25">
      <c r="A6233">
        <v>79064229005</v>
      </c>
      <c r="B6233">
        <v>1</v>
      </c>
      <c r="C6233" s="4">
        <v>2209.5166666666669</v>
      </c>
      <c r="D6233" t="s">
        <v>38</v>
      </c>
      <c r="E6233" t="s">
        <v>22</v>
      </c>
      <c r="F6233" t="s">
        <v>6270</v>
      </c>
    </row>
    <row r="6234" spans="1:6" x14ac:dyDescent="0.25">
      <c r="A6234">
        <v>79272802713</v>
      </c>
      <c r="B6234">
        <v>1</v>
      </c>
      <c r="C6234" s="4">
        <v>546.5</v>
      </c>
      <c r="D6234" t="s">
        <v>38</v>
      </c>
      <c r="E6234" t="s">
        <v>37</v>
      </c>
      <c r="F6234" t="s">
        <v>6271</v>
      </c>
    </row>
    <row r="6235" spans="1:6" x14ac:dyDescent="0.25">
      <c r="A6235">
        <v>79283462884</v>
      </c>
      <c r="B6235">
        <v>1</v>
      </c>
      <c r="C6235" s="4">
        <v>356</v>
      </c>
      <c r="D6235" t="s">
        <v>38</v>
      </c>
      <c r="E6235" t="s">
        <v>13</v>
      </c>
      <c r="F6235" t="s">
        <v>6272</v>
      </c>
    </row>
    <row r="6236" spans="1:6" x14ac:dyDescent="0.25">
      <c r="A6236">
        <v>79525777718</v>
      </c>
      <c r="B6236">
        <v>1</v>
      </c>
      <c r="C6236" s="4">
        <v>1150.8342857142857</v>
      </c>
      <c r="D6236" t="s">
        <v>38</v>
      </c>
      <c r="E6236" t="s">
        <v>29</v>
      </c>
      <c r="F6236" t="s">
        <v>6273</v>
      </c>
    </row>
    <row r="6237" spans="1:6" x14ac:dyDescent="0.25">
      <c r="A6237">
        <v>79044441784</v>
      </c>
      <c r="B6237">
        <v>1</v>
      </c>
      <c r="C6237" s="4">
        <v>3737</v>
      </c>
      <c r="D6237" t="s">
        <v>38</v>
      </c>
      <c r="E6237" t="s">
        <v>6</v>
      </c>
      <c r="F6237" t="s">
        <v>6274</v>
      </c>
    </row>
    <row r="6238" spans="1:6" x14ac:dyDescent="0.25">
      <c r="A6238">
        <v>79198860317</v>
      </c>
      <c r="B6238">
        <v>1</v>
      </c>
      <c r="C6238" s="4">
        <v>2599</v>
      </c>
      <c r="D6238" t="s">
        <v>38</v>
      </c>
      <c r="E6238" t="s">
        <v>16</v>
      </c>
      <c r="F6238" t="s">
        <v>6275</v>
      </c>
    </row>
    <row r="6239" spans="1:6" x14ac:dyDescent="0.25">
      <c r="A6239">
        <v>79184723341</v>
      </c>
      <c r="B6239">
        <v>1</v>
      </c>
      <c r="C6239" s="4">
        <v>1708.6363636363637</v>
      </c>
      <c r="D6239" t="s">
        <v>38</v>
      </c>
      <c r="E6239" t="s">
        <v>16</v>
      </c>
      <c r="F6239" t="s">
        <v>6276</v>
      </c>
    </row>
    <row r="6240" spans="1:6" x14ac:dyDescent="0.25">
      <c r="A6240">
        <v>79895148867</v>
      </c>
      <c r="B6240">
        <v>1</v>
      </c>
      <c r="C6240" s="4">
        <v>966.66666666666663</v>
      </c>
      <c r="D6240" t="s">
        <v>38</v>
      </c>
      <c r="E6240" t="s">
        <v>10</v>
      </c>
      <c r="F6240" t="s">
        <v>6277</v>
      </c>
    </row>
    <row r="6241" spans="1:6" x14ac:dyDescent="0.25">
      <c r="A6241">
        <v>79191807622</v>
      </c>
      <c r="B6241">
        <v>1</v>
      </c>
      <c r="C6241" s="4">
        <v>709.125</v>
      </c>
      <c r="D6241" t="s">
        <v>38</v>
      </c>
      <c r="E6241" t="s">
        <v>30</v>
      </c>
      <c r="F6241" t="s">
        <v>6278</v>
      </c>
    </row>
    <row r="6242" spans="1:6" x14ac:dyDescent="0.25">
      <c r="A6242">
        <v>79281312219</v>
      </c>
      <c r="B6242">
        <v>1</v>
      </c>
      <c r="C6242" s="4">
        <v>1500.25</v>
      </c>
      <c r="D6242" t="s">
        <v>38</v>
      </c>
      <c r="E6242" t="s">
        <v>25</v>
      </c>
      <c r="F6242" t="s">
        <v>6279</v>
      </c>
    </row>
    <row r="6243" spans="1:6" x14ac:dyDescent="0.25">
      <c r="A6243">
        <v>79381103212</v>
      </c>
      <c r="B6243">
        <v>1</v>
      </c>
      <c r="C6243" s="4">
        <v>700.2</v>
      </c>
      <c r="D6243" t="s">
        <v>38</v>
      </c>
      <c r="E6243" t="s">
        <v>18</v>
      </c>
      <c r="F6243" t="s">
        <v>6280</v>
      </c>
    </row>
    <row r="6244" spans="1:6" x14ac:dyDescent="0.25">
      <c r="A6244">
        <v>79525410568</v>
      </c>
      <c r="B6244">
        <v>1</v>
      </c>
      <c r="C6244" s="4">
        <v>928.75</v>
      </c>
      <c r="D6244" t="s">
        <v>38</v>
      </c>
      <c r="E6244" t="s">
        <v>32</v>
      </c>
      <c r="F6244" t="s">
        <v>6281</v>
      </c>
    </row>
    <row r="6245" spans="1:6" x14ac:dyDescent="0.25">
      <c r="A6245">
        <v>79034060836</v>
      </c>
      <c r="B6245">
        <v>1</v>
      </c>
      <c r="C6245" s="4">
        <v>3886.7</v>
      </c>
      <c r="D6245" t="s">
        <v>38</v>
      </c>
      <c r="E6245" t="s">
        <v>11</v>
      </c>
      <c r="F6245" t="s">
        <v>6282</v>
      </c>
    </row>
    <row r="6246" spans="1:6" x14ac:dyDescent="0.25">
      <c r="A6246">
        <v>79889582050</v>
      </c>
      <c r="B6246">
        <v>1</v>
      </c>
      <c r="C6246" s="4">
        <v>1120.5</v>
      </c>
      <c r="D6246" t="s">
        <v>38</v>
      </c>
      <c r="E6246" t="s">
        <v>13</v>
      </c>
      <c r="F6246" t="s">
        <v>6283</v>
      </c>
    </row>
    <row r="6247" spans="1:6" x14ac:dyDescent="0.25">
      <c r="A6247">
        <v>79061867285</v>
      </c>
      <c r="B6247">
        <v>1</v>
      </c>
      <c r="C6247" s="4">
        <v>2640.318181818182</v>
      </c>
      <c r="D6247" t="s">
        <v>38</v>
      </c>
      <c r="E6247" t="s">
        <v>11</v>
      </c>
      <c r="F6247" t="s">
        <v>6284</v>
      </c>
    </row>
    <row r="6248" spans="1:6" x14ac:dyDescent="0.25">
      <c r="A6248">
        <v>79023107881</v>
      </c>
      <c r="B6248">
        <v>1</v>
      </c>
      <c r="C6248" s="4">
        <v>3725.5833333333335</v>
      </c>
      <c r="D6248" t="s">
        <v>38</v>
      </c>
      <c r="E6248" t="s">
        <v>8</v>
      </c>
      <c r="F6248" t="s">
        <v>6285</v>
      </c>
    </row>
    <row r="6249" spans="1:6" x14ac:dyDescent="0.25">
      <c r="A6249">
        <v>79185948466</v>
      </c>
      <c r="B6249">
        <v>1</v>
      </c>
      <c r="C6249" s="4">
        <v>2244</v>
      </c>
      <c r="D6249" t="s">
        <v>38</v>
      </c>
      <c r="E6249" t="s">
        <v>14</v>
      </c>
      <c r="F6249" t="s">
        <v>6286</v>
      </c>
    </row>
    <row r="6250" spans="1:6" x14ac:dyDescent="0.25">
      <c r="A6250">
        <v>79803737312</v>
      </c>
      <c r="B6250">
        <v>1</v>
      </c>
      <c r="C6250" s="4">
        <v>285</v>
      </c>
      <c r="D6250" t="s">
        <v>38</v>
      </c>
      <c r="E6250" t="s">
        <v>28</v>
      </c>
      <c r="F6250" t="s">
        <v>6287</v>
      </c>
    </row>
    <row r="6251" spans="1:6" x14ac:dyDescent="0.25">
      <c r="A6251">
        <v>79093733974</v>
      </c>
      <c r="B6251">
        <v>1</v>
      </c>
      <c r="C6251" s="4">
        <v>2293.2857142857142</v>
      </c>
      <c r="D6251" t="s">
        <v>38</v>
      </c>
      <c r="E6251" t="s">
        <v>18</v>
      </c>
      <c r="F6251" t="s">
        <v>6288</v>
      </c>
    </row>
    <row r="6252" spans="1:6" x14ac:dyDescent="0.25">
      <c r="A6252">
        <v>79185970807</v>
      </c>
      <c r="B6252">
        <v>1</v>
      </c>
      <c r="C6252" s="4">
        <v>595</v>
      </c>
      <c r="D6252" t="s">
        <v>38</v>
      </c>
      <c r="E6252" t="s">
        <v>27</v>
      </c>
      <c r="F6252" t="s">
        <v>6289</v>
      </c>
    </row>
    <row r="6253" spans="1:6" x14ac:dyDescent="0.25">
      <c r="A6253">
        <v>79094180474</v>
      </c>
      <c r="B6253">
        <v>1</v>
      </c>
      <c r="C6253" s="4">
        <v>1986.9285714285713</v>
      </c>
      <c r="D6253" t="s">
        <v>38</v>
      </c>
      <c r="E6253" t="s">
        <v>36</v>
      </c>
      <c r="F6253" t="s">
        <v>6290</v>
      </c>
    </row>
    <row r="6254" spans="1:6" x14ac:dyDescent="0.25">
      <c r="A6254">
        <v>79275349062</v>
      </c>
      <c r="B6254">
        <v>1</v>
      </c>
      <c r="C6254" s="4">
        <v>427.5</v>
      </c>
      <c r="D6254" t="s">
        <v>38</v>
      </c>
      <c r="E6254" t="s">
        <v>20</v>
      </c>
      <c r="F6254" t="s">
        <v>6291</v>
      </c>
    </row>
    <row r="6255" spans="1:6" x14ac:dyDescent="0.25">
      <c r="A6255">
        <v>79081934981</v>
      </c>
      <c r="B6255">
        <v>1</v>
      </c>
      <c r="C6255" s="4">
        <v>1627.2727272727273</v>
      </c>
      <c r="D6255" t="s">
        <v>38</v>
      </c>
      <c r="E6255" t="s">
        <v>17</v>
      </c>
      <c r="F6255" t="s">
        <v>6292</v>
      </c>
    </row>
    <row r="6256" spans="1:6" x14ac:dyDescent="0.25">
      <c r="A6256">
        <v>79282592142</v>
      </c>
      <c r="B6256">
        <v>1</v>
      </c>
      <c r="C6256" s="4">
        <v>295</v>
      </c>
      <c r="D6256" t="s">
        <v>38</v>
      </c>
      <c r="E6256" t="s">
        <v>5</v>
      </c>
      <c r="F6256" t="s">
        <v>6293</v>
      </c>
    </row>
    <row r="6257" spans="1:6" x14ac:dyDescent="0.25">
      <c r="A6257">
        <v>79034165668</v>
      </c>
      <c r="B6257">
        <v>1</v>
      </c>
      <c r="C6257" s="4">
        <v>1621</v>
      </c>
      <c r="D6257" t="s">
        <v>38</v>
      </c>
      <c r="E6257" t="s">
        <v>22</v>
      </c>
      <c r="F6257" t="s">
        <v>6294</v>
      </c>
    </row>
    <row r="6258" spans="1:6" x14ac:dyDescent="0.25">
      <c r="A6258">
        <v>79085048919</v>
      </c>
      <c r="B6258">
        <v>1</v>
      </c>
      <c r="C6258" s="4">
        <v>706.5</v>
      </c>
      <c r="D6258" t="s">
        <v>38</v>
      </c>
      <c r="E6258" t="s">
        <v>18</v>
      </c>
      <c r="F6258" t="s">
        <v>6295</v>
      </c>
    </row>
    <row r="6259" spans="1:6" x14ac:dyDescent="0.25">
      <c r="A6259">
        <v>79188555298</v>
      </c>
      <c r="B6259">
        <v>1</v>
      </c>
      <c r="C6259" s="4">
        <v>2083.25</v>
      </c>
      <c r="D6259" t="s">
        <v>38</v>
      </c>
      <c r="E6259" t="s">
        <v>5</v>
      </c>
      <c r="F6259" t="s">
        <v>6296</v>
      </c>
    </row>
    <row r="6260" spans="1:6" x14ac:dyDescent="0.25">
      <c r="A6260">
        <v>79614966396</v>
      </c>
      <c r="B6260">
        <v>1</v>
      </c>
      <c r="C6260" s="4">
        <v>2451.9166666666665</v>
      </c>
      <c r="D6260" t="s">
        <v>38</v>
      </c>
      <c r="E6260" t="s">
        <v>6</v>
      </c>
      <c r="F6260" t="s">
        <v>6297</v>
      </c>
    </row>
    <row r="6261" spans="1:6" x14ac:dyDescent="0.25">
      <c r="A6261">
        <v>79884923314</v>
      </c>
      <c r="B6261">
        <v>1</v>
      </c>
      <c r="C6261" s="4">
        <v>348.25</v>
      </c>
      <c r="D6261" t="s">
        <v>38</v>
      </c>
      <c r="E6261" t="s">
        <v>28</v>
      </c>
      <c r="F6261" t="s">
        <v>6298</v>
      </c>
    </row>
    <row r="6262" spans="1:6" x14ac:dyDescent="0.25">
      <c r="A6262">
        <v>79034322300</v>
      </c>
      <c r="B6262">
        <v>1</v>
      </c>
      <c r="C6262" s="4">
        <v>201</v>
      </c>
      <c r="D6262" t="s">
        <v>38</v>
      </c>
      <c r="E6262" t="s">
        <v>26</v>
      </c>
      <c r="F6262" t="s">
        <v>6299</v>
      </c>
    </row>
    <row r="6263" spans="1:6" x14ac:dyDescent="0.25">
      <c r="A6263">
        <v>79601253407</v>
      </c>
      <c r="B6263">
        <v>1</v>
      </c>
      <c r="C6263" s="4">
        <v>138</v>
      </c>
      <c r="D6263" t="s">
        <v>38</v>
      </c>
      <c r="E6263" t="s">
        <v>12</v>
      </c>
      <c r="F6263" t="s">
        <v>6300</v>
      </c>
    </row>
    <row r="6264" spans="1:6" x14ac:dyDescent="0.25">
      <c r="A6264">
        <v>79044441981</v>
      </c>
      <c r="B6264">
        <v>1</v>
      </c>
      <c r="C6264" s="4">
        <v>1939</v>
      </c>
      <c r="D6264" t="s">
        <v>38</v>
      </c>
      <c r="E6264" t="s">
        <v>16</v>
      </c>
      <c r="F6264" t="s">
        <v>6301</v>
      </c>
    </row>
    <row r="6265" spans="1:6" x14ac:dyDescent="0.25">
      <c r="A6265">
        <v>79613105562</v>
      </c>
      <c r="B6265">
        <v>1</v>
      </c>
      <c r="C6265" s="4">
        <v>2531.5</v>
      </c>
      <c r="D6265" t="s">
        <v>38</v>
      </c>
      <c r="E6265" t="s">
        <v>10</v>
      </c>
      <c r="F6265" t="s">
        <v>6302</v>
      </c>
    </row>
    <row r="6266" spans="1:6" x14ac:dyDescent="0.25">
      <c r="A6266">
        <v>79620194959</v>
      </c>
      <c r="B6266">
        <v>1</v>
      </c>
      <c r="C6266" s="4">
        <v>182</v>
      </c>
      <c r="D6266" t="s">
        <v>38</v>
      </c>
      <c r="E6266" t="s">
        <v>37</v>
      </c>
      <c r="F6266" t="s">
        <v>6303</v>
      </c>
    </row>
    <row r="6267" spans="1:6" x14ac:dyDescent="0.25">
      <c r="A6267">
        <v>79507590393</v>
      </c>
      <c r="B6267">
        <v>1</v>
      </c>
      <c r="C6267" s="4">
        <v>314</v>
      </c>
      <c r="D6267" t="s">
        <v>38</v>
      </c>
      <c r="E6267" t="s">
        <v>20</v>
      </c>
      <c r="F6267" t="s">
        <v>6304</v>
      </c>
    </row>
    <row r="6268" spans="1:6" x14ac:dyDescent="0.25">
      <c r="A6268">
        <v>79182569377</v>
      </c>
      <c r="B6268">
        <v>1</v>
      </c>
      <c r="C6268" s="4">
        <v>198</v>
      </c>
      <c r="D6268" t="s">
        <v>38</v>
      </c>
      <c r="E6268" t="s">
        <v>21</v>
      </c>
      <c r="F6268" t="s">
        <v>6305</v>
      </c>
    </row>
    <row r="6269" spans="1:6" x14ac:dyDescent="0.25">
      <c r="A6269">
        <v>79043424051</v>
      </c>
      <c r="B6269">
        <v>1</v>
      </c>
      <c r="C6269" s="4">
        <v>507.33333333333331</v>
      </c>
      <c r="D6269" t="s">
        <v>38</v>
      </c>
      <c r="E6269" t="s">
        <v>17</v>
      </c>
      <c r="F6269" t="s">
        <v>6306</v>
      </c>
    </row>
    <row r="6270" spans="1:6" x14ac:dyDescent="0.25">
      <c r="A6270">
        <v>79064015817</v>
      </c>
      <c r="B6270">
        <v>1</v>
      </c>
      <c r="C6270" s="4">
        <v>153.33333333333334</v>
      </c>
      <c r="D6270" t="s">
        <v>38</v>
      </c>
      <c r="E6270" t="s">
        <v>32</v>
      </c>
      <c r="F6270" t="s">
        <v>6307</v>
      </c>
    </row>
    <row r="6271" spans="1:6" x14ac:dyDescent="0.25">
      <c r="A6271">
        <v>79517301545</v>
      </c>
      <c r="B6271">
        <v>1</v>
      </c>
      <c r="C6271" s="4">
        <v>2147.6099999999997</v>
      </c>
      <c r="D6271" t="s">
        <v>38</v>
      </c>
      <c r="E6271" t="s">
        <v>7</v>
      </c>
      <c r="F6271" t="s">
        <v>6308</v>
      </c>
    </row>
    <row r="6272" spans="1:6" x14ac:dyDescent="0.25">
      <c r="A6272">
        <v>79281025106</v>
      </c>
      <c r="B6272">
        <v>1</v>
      </c>
      <c r="C6272" s="4">
        <v>1506.25</v>
      </c>
      <c r="D6272" t="s">
        <v>38</v>
      </c>
      <c r="E6272" t="s">
        <v>25</v>
      </c>
      <c r="F6272" t="s">
        <v>6309</v>
      </c>
    </row>
    <row r="6273" spans="1:6" x14ac:dyDescent="0.25">
      <c r="A6273">
        <v>79614642646</v>
      </c>
      <c r="B6273">
        <v>1</v>
      </c>
      <c r="C6273" s="4">
        <v>4248.7933333333331</v>
      </c>
      <c r="D6273" t="s">
        <v>38</v>
      </c>
      <c r="E6273" t="s">
        <v>30</v>
      </c>
      <c r="F6273" t="s">
        <v>6310</v>
      </c>
    </row>
    <row r="6274" spans="1:6" x14ac:dyDescent="0.25">
      <c r="A6274">
        <v>79377094712</v>
      </c>
      <c r="B6274">
        <v>1</v>
      </c>
      <c r="C6274" s="4">
        <v>1187.8</v>
      </c>
      <c r="D6274" t="s">
        <v>38</v>
      </c>
      <c r="E6274" t="s">
        <v>12</v>
      </c>
      <c r="F6274" t="s">
        <v>6311</v>
      </c>
    </row>
    <row r="6275" spans="1:6" x14ac:dyDescent="0.25">
      <c r="A6275">
        <v>79085182211</v>
      </c>
      <c r="B6275">
        <v>1</v>
      </c>
      <c r="C6275" s="4">
        <v>864</v>
      </c>
      <c r="D6275" t="s">
        <v>38</v>
      </c>
      <c r="E6275" t="s">
        <v>11</v>
      </c>
      <c r="F6275" t="s">
        <v>6312</v>
      </c>
    </row>
    <row r="6276" spans="1:6" x14ac:dyDescent="0.25">
      <c r="A6276">
        <v>79185103790</v>
      </c>
      <c r="B6276">
        <v>1</v>
      </c>
      <c r="C6276" s="4">
        <v>1535.2181818181818</v>
      </c>
      <c r="D6276" t="s">
        <v>38</v>
      </c>
      <c r="E6276" t="s">
        <v>28</v>
      </c>
      <c r="F6276" t="s">
        <v>6313</v>
      </c>
    </row>
    <row r="6277" spans="1:6" x14ac:dyDescent="0.25">
      <c r="A6277">
        <v>79282702714</v>
      </c>
      <c r="B6277">
        <v>1</v>
      </c>
      <c r="C6277" s="4">
        <v>2010.090909090909</v>
      </c>
      <c r="D6277" t="s">
        <v>38</v>
      </c>
      <c r="E6277" t="s">
        <v>31</v>
      </c>
      <c r="F6277" t="s">
        <v>6314</v>
      </c>
    </row>
    <row r="6278" spans="1:6" x14ac:dyDescent="0.25">
      <c r="A6278">
        <v>79614110770</v>
      </c>
      <c r="B6278">
        <v>1</v>
      </c>
      <c r="C6278" s="4">
        <v>848.375</v>
      </c>
      <c r="D6278" t="s">
        <v>38</v>
      </c>
      <c r="E6278" t="s">
        <v>7</v>
      </c>
      <c r="F6278" t="s">
        <v>6315</v>
      </c>
    </row>
    <row r="6279" spans="1:6" x14ac:dyDescent="0.25">
      <c r="A6279">
        <v>79183416800</v>
      </c>
      <c r="B6279">
        <v>1</v>
      </c>
      <c r="C6279" s="4">
        <v>339</v>
      </c>
      <c r="D6279" t="s">
        <v>38</v>
      </c>
      <c r="E6279" t="s">
        <v>23</v>
      </c>
      <c r="F6279" t="s">
        <v>6316</v>
      </c>
    </row>
    <row r="6280" spans="1:6" x14ac:dyDescent="0.25">
      <c r="A6280">
        <v>79648899281</v>
      </c>
      <c r="B6280">
        <v>1</v>
      </c>
      <c r="C6280" s="4">
        <v>2417</v>
      </c>
      <c r="D6280" t="s">
        <v>38</v>
      </c>
      <c r="E6280" t="s">
        <v>23</v>
      </c>
      <c r="F6280" t="s">
        <v>6317</v>
      </c>
    </row>
    <row r="6281" spans="1:6" x14ac:dyDescent="0.25">
      <c r="A6281">
        <v>79233167328</v>
      </c>
      <c r="B6281">
        <v>1</v>
      </c>
      <c r="C6281" s="4">
        <v>888.16666666666663</v>
      </c>
      <c r="D6281" t="s">
        <v>38</v>
      </c>
      <c r="E6281" t="s">
        <v>25</v>
      </c>
      <c r="F6281" t="s">
        <v>6318</v>
      </c>
    </row>
    <row r="6282" spans="1:6" x14ac:dyDescent="0.25">
      <c r="A6282">
        <v>79515304510</v>
      </c>
      <c r="B6282">
        <v>1</v>
      </c>
      <c r="C6282" s="4">
        <v>955.0200000000001</v>
      </c>
      <c r="D6282" t="s">
        <v>38</v>
      </c>
      <c r="E6282" t="s">
        <v>25</v>
      </c>
      <c r="F6282" t="s">
        <v>6319</v>
      </c>
    </row>
    <row r="6283" spans="1:6" x14ac:dyDescent="0.25">
      <c r="A6283">
        <v>79034173665</v>
      </c>
      <c r="B6283">
        <v>1</v>
      </c>
      <c r="C6283" s="4">
        <v>1104.4000000000001</v>
      </c>
      <c r="D6283" t="s">
        <v>38</v>
      </c>
      <c r="E6283" t="s">
        <v>7</v>
      </c>
      <c r="F6283" t="s">
        <v>6320</v>
      </c>
    </row>
    <row r="6284" spans="1:6" x14ac:dyDescent="0.25">
      <c r="A6284">
        <v>79185642215</v>
      </c>
      <c r="B6284">
        <v>1</v>
      </c>
      <c r="C6284" s="4">
        <v>2312.7312499999998</v>
      </c>
      <c r="D6284" t="s">
        <v>38</v>
      </c>
      <c r="E6284" t="s">
        <v>30</v>
      </c>
      <c r="F6284" t="s">
        <v>6321</v>
      </c>
    </row>
    <row r="6285" spans="1:6" x14ac:dyDescent="0.25">
      <c r="A6285">
        <v>79034059911</v>
      </c>
      <c r="B6285">
        <v>1</v>
      </c>
      <c r="C6285" s="4">
        <v>2971.818181818182</v>
      </c>
      <c r="D6285" t="s">
        <v>38</v>
      </c>
      <c r="E6285" t="s">
        <v>27</v>
      </c>
      <c r="F6285" t="s">
        <v>6322</v>
      </c>
    </row>
    <row r="6286" spans="1:6" x14ac:dyDescent="0.25">
      <c r="A6286">
        <v>79511584989</v>
      </c>
      <c r="B6286">
        <v>1</v>
      </c>
      <c r="C6286" s="4">
        <v>1756.5714285714287</v>
      </c>
      <c r="D6286" t="s">
        <v>38</v>
      </c>
      <c r="E6286" t="s">
        <v>15</v>
      </c>
      <c r="F6286" t="s">
        <v>6323</v>
      </c>
    </row>
    <row r="6287" spans="1:6" x14ac:dyDescent="0.25">
      <c r="A6287">
        <v>79186660236</v>
      </c>
      <c r="B6287">
        <v>1</v>
      </c>
      <c r="C6287" s="4">
        <v>372</v>
      </c>
      <c r="D6287" t="s">
        <v>38</v>
      </c>
      <c r="E6287" t="s">
        <v>21</v>
      </c>
      <c r="F6287" t="s">
        <v>6324</v>
      </c>
    </row>
    <row r="6288" spans="1:6" x14ac:dyDescent="0.25">
      <c r="A6288">
        <v>79182407694</v>
      </c>
      <c r="B6288">
        <v>1</v>
      </c>
      <c r="C6288" s="4">
        <v>1910</v>
      </c>
      <c r="D6288" t="s">
        <v>38</v>
      </c>
      <c r="E6288" t="s">
        <v>19</v>
      </c>
      <c r="F6288" t="s">
        <v>6325</v>
      </c>
    </row>
    <row r="6289" spans="1:6" x14ac:dyDescent="0.25">
      <c r="A6289">
        <v>79204117133</v>
      </c>
      <c r="B6289">
        <v>1</v>
      </c>
      <c r="C6289" s="4">
        <v>271.25</v>
      </c>
      <c r="D6289" t="s">
        <v>38</v>
      </c>
      <c r="E6289" t="s">
        <v>29</v>
      </c>
      <c r="F6289" t="s">
        <v>6326</v>
      </c>
    </row>
    <row r="6290" spans="1:6" x14ac:dyDescent="0.25">
      <c r="A6290">
        <v>79508446653</v>
      </c>
      <c r="B6290">
        <v>1</v>
      </c>
      <c r="C6290" s="4">
        <v>325.5</v>
      </c>
      <c r="D6290" t="s">
        <v>38</v>
      </c>
      <c r="E6290" t="s">
        <v>36</v>
      </c>
      <c r="F6290" t="s">
        <v>6327</v>
      </c>
    </row>
    <row r="6291" spans="1:6" x14ac:dyDescent="0.25">
      <c r="A6291">
        <v>79185906005</v>
      </c>
      <c r="B6291">
        <v>1</v>
      </c>
      <c r="C6291" s="4">
        <v>742</v>
      </c>
      <c r="D6291" t="s">
        <v>38</v>
      </c>
      <c r="E6291" t="s">
        <v>12</v>
      </c>
      <c r="F6291" t="s">
        <v>6328</v>
      </c>
    </row>
    <row r="6292" spans="1:6" x14ac:dyDescent="0.25">
      <c r="A6292">
        <v>79185538345</v>
      </c>
      <c r="B6292">
        <v>1</v>
      </c>
      <c r="C6292" s="4">
        <v>14674.4375</v>
      </c>
      <c r="D6292" t="s">
        <v>38</v>
      </c>
      <c r="E6292" t="s">
        <v>11</v>
      </c>
      <c r="F6292" t="s">
        <v>6329</v>
      </c>
    </row>
    <row r="6293" spans="1:6" x14ac:dyDescent="0.25">
      <c r="A6293">
        <v>79085130000</v>
      </c>
      <c r="B6293">
        <v>1</v>
      </c>
      <c r="C6293" s="4">
        <v>2311.8249999999998</v>
      </c>
      <c r="D6293" t="s">
        <v>38</v>
      </c>
      <c r="E6293" t="s">
        <v>24</v>
      </c>
      <c r="F6293" t="s">
        <v>6330</v>
      </c>
    </row>
    <row r="6294" spans="1:6" x14ac:dyDescent="0.25">
      <c r="A6294">
        <v>79282707509</v>
      </c>
      <c r="B6294">
        <v>1</v>
      </c>
      <c r="C6294" s="4">
        <v>1279.5714285714287</v>
      </c>
      <c r="D6294" t="s">
        <v>38</v>
      </c>
      <c r="E6294" t="s">
        <v>24</v>
      </c>
      <c r="F6294" t="s">
        <v>6331</v>
      </c>
    </row>
    <row r="6295" spans="1:6" x14ac:dyDescent="0.25">
      <c r="A6295">
        <v>79604519422</v>
      </c>
      <c r="B6295">
        <v>1</v>
      </c>
      <c r="C6295" s="4">
        <v>2264.1111111111113</v>
      </c>
      <c r="D6295" t="s">
        <v>38</v>
      </c>
      <c r="E6295" t="s">
        <v>22</v>
      </c>
      <c r="F6295" t="s">
        <v>6332</v>
      </c>
    </row>
    <row r="6296" spans="1:6" x14ac:dyDescent="0.25">
      <c r="A6296">
        <v>79189856196</v>
      </c>
      <c r="B6296">
        <v>1</v>
      </c>
      <c r="C6296" s="4">
        <v>2097.125</v>
      </c>
      <c r="D6296" t="s">
        <v>38</v>
      </c>
      <c r="E6296" t="s">
        <v>10</v>
      </c>
      <c r="F6296" t="s">
        <v>6333</v>
      </c>
    </row>
    <row r="6297" spans="1:6" x14ac:dyDescent="0.25">
      <c r="A6297">
        <v>79085101763</v>
      </c>
      <c r="B6297">
        <v>1</v>
      </c>
      <c r="C6297" s="4">
        <v>3562.6666666666665</v>
      </c>
      <c r="D6297" t="s">
        <v>38</v>
      </c>
      <c r="E6297" t="s">
        <v>15</v>
      </c>
      <c r="F6297" t="s">
        <v>6334</v>
      </c>
    </row>
    <row r="6298" spans="1:6" x14ac:dyDescent="0.25">
      <c r="A6298">
        <v>79699745114</v>
      </c>
      <c r="B6298">
        <v>1</v>
      </c>
      <c r="C6298" s="4">
        <v>1350.635</v>
      </c>
      <c r="D6298" t="s">
        <v>38</v>
      </c>
      <c r="E6298" t="s">
        <v>15</v>
      </c>
      <c r="F6298" t="s">
        <v>6335</v>
      </c>
    </row>
    <row r="6299" spans="1:6" x14ac:dyDescent="0.25">
      <c r="A6299">
        <v>79289081480</v>
      </c>
      <c r="B6299">
        <v>1</v>
      </c>
      <c r="C6299" s="4">
        <v>366</v>
      </c>
      <c r="D6299" t="s">
        <v>38</v>
      </c>
      <c r="E6299" t="s">
        <v>22</v>
      </c>
      <c r="F6299" t="s">
        <v>6336</v>
      </c>
    </row>
    <row r="6300" spans="1:6" x14ac:dyDescent="0.25">
      <c r="A6300">
        <v>79283229602</v>
      </c>
      <c r="B6300">
        <v>1</v>
      </c>
      <c r="C6300" s="4">
        <v>827.5</v>
      </c>
      <c r="D6300" t="s">
        <v>38</v>
      </c>
      <c r="E6300" t="s">
        <v>31</v>
      </c>
      <c r="F6300" t="s">
        <v>6337</v>
      </c>
    </row>
    <row r="6301" spans="1:6" x14ac:dyDescent="0.25">
      <c r="A6301">
        <v>79097502652</v>
      </c>
      <c r="B6301">
        <v>1</v>
      </c>
      <c r="C6301" s="4">
        <v>1784.5</v>
      </c>
      <c r="D6301" t="s">
        <v>38</v>
      </c>
      <c r="E6301" t="s">
        <v>29</v>
      </c>
      <c r="F6301" t="s">
        <v>6338</v>
      </c>
    </row>
    <row r="6302" spans="1:6" x14ac:dyDescent="0.25">
      <c r="A6302">
        <v>79204556715</v>
      </c>
      <c r="B6302">
        <v>1</v>
      </c>
      <c r="C6302" s="4">
        <v>1093.5</v>
      </c>
      <c r="D6302" t="s">
        <v>38</v>
      </c>
      <c r="E6302" t="s">
        <v>13</v>
      </c>
      <c r="F6302" t="s">
        <v>6339</v>
      </c>
    </row>
    <row r="6303" spans="1:6" x14ac:dyDescent="0.25">
      <c r="A6303">
        <v>79191852910</v>
      </c>
      <c r="B6303">
        <v>1</v>
      </c>
      <c r="C6303" s="4">
        <v>2071.1111111111113</v>
      </c>
      <c r="D6303" t="s">
        <v>38</v>
      </c>
      <c r="E6303" t="s">
        <v>9</v>
      </c>
      <c r="F6303" t="s">
        <v>6340</v>
      </c>
    </row>
    <row r="6304" spans="1:6" x14ac:dyDescent="0.25">
      <c r="A6304">
        <v>79081986855</v>
      </c>
      <c r="B6304">
        <v>1</v>
      </c>
      <c r="C6304" s="4">
        <v>2122.7142857142858</v>
      </c>
      <c r="D6304" t="s">
        <v>38</v>
      </c>
      <c r="E6304" t="s">
        <v>9</v>
      </c>
      <c r="F6304" t="s">
        <v>6341</v>
      </c>
    </row>
    <row r="6305" spans="1:6" x14ac:dyDescent="0.25">
      <c r="A6305">
        <v>79186298943</v>
      </c>
      <c r="B6305">
        <v>1</v>
      </c>
      <c r="C6305" s="4">
        <v>751</v>
      </c>
      <c r="D6305" t="s">
        <v>38</v>
      </c>
      <c r="E6305" t="s">
        <v>37</v>
      </c>
      <c r="F6305" t="s">
        <v>6342</v>
      </c>
    </row>
    <row r="6306" spans="1:6" x14ac:dyDescent="0.25">
      <c r="A6306">
        <v>79805399410</v>
      </c>
      <c r="B6306">
        <v>1</v>
      </c>
      <c r="C6306" s="4">
        <v>689</v>
      </c>
      <c r="D6306" t="s">
        <v>38</v>
      </c>
      <c r="E6306" t="s">
        <v>26</v>
      </c>
      <c r="F6306" t="s">
        <v>6343</v>
      </c>
    </row>
    <row r="6307" spans="1:6" x14ac:dyDescent="0.25">
      <c r="A6307">
        <v>79802504445</v>
      </c>
      <c r="B6307">
        <v>1</v>
      </c>
      <c r="C6307" s="4">
        <v>1399</v>
      </c>
      <c r="D6307" t="s">
        <v>38</v>
      </c>
      <c r="E6307" t="s">
        <v>14</v>
      </c>
      <c r="F6307" t="s">
        <v>6344</v>
      </c>
    </row>
    <row r="6308" spans="1:6" x14ac:dyDescent="0.25">
      <c r="A6308">
        <v>79183692239</v>
      </c>
      <c r="B6308">
        <v>1</v>
      </c>
      <c r="C6308" s="4">
        <v>997.83333333333337</v>
      </c>
      <c r="D6308" t="s">
        <v>38</v>
      </c>
      <c r="E6308" t="s">
        <v>6</v>
      </c>
      <c r="F6308" t="s">
        <v>6345</v>
      </c>
    </row>
    <row r="6309" spans="1:6" x14ac:dyDescent="0.25">
      <c r="A6309">
        <v>79009254804</v>
      </c>
      <c r="B6309">
        <v>1</v>
      </c>
      <c r="C6309" s="4">
        <v>512</v>
      </c>
      <c r="D6309" t="s">
        <v>38</v>
      </c>
      <c r="E6309" t="s">
        <v>36</v>
      </c>
      <c r="F6309" t="s">
        <v>6346</v>
      </c>
    </row>
    <row r="6310" spans="1:6" x14ac:dyDescent="0.25">
      <c r="A6310">
        <v>79289640819</v>
      </c>
      <c r="B6310">
        <v>1</v>
      </c>
      <c r="C6310" s="4">
        <v>250.5</v>
      </c>
      <c r="D6310" t="s">
        <v>38</v>
      </c>
      <c r="E6310" t="s">
        <v>11</v>
      </c>
      <c r="F6310" t="s">
        <v>6347</v>
      </c>
    </row>
    <row r="6311" spans="1:6" x14ac:dyDescent="0.25">
      <c r="A6311">
        <v>79604555963</v>
      </c>
      <c r="B6311">
        <v>1</v>
      </c>
      <c r="C6311" s="4">
        <v>615</v>
      </c>
      <c r="D6311" t="s">
        <v>38</v>
      </c>
      <c r="E6311" t="s">
        <v>21</v>
      </c>
      <c r="F6311" t="s">
        <v>6348</v>
      </c>
    </row>
    <row r="6312" spans="1:6" x14ac:dyDescent="0.25">
      <c r="A6312">
        <v>79895030490</v>
      </c>
      <c r="B6312">
        <v>1</v>
      </c>
      <c r="C6312" s="4">
        <v>1509.2</v>
      </c>
      <c r="D6312" t="s">
        <v>38</v>
      </c>
      <c r="E6312" t="s">
        <v>32</v>
      </c>
      <c r="F6312" t="s">
        <v>6349</v>
      </c>
    </row>
    <row r="6313" spans="1:6" x14ac:dyDescent="0.25">
      <c r="A6313">
        <v>79289003307</v>
      </c>
      <c r="B6313">
        <v>1</v>
      </c>
      <c r="C6313" s="4">
        <v>827.28625</v>
      </c>
      <c r="D6313" t="s">
        <v>38</v>
      </c>
      <c r="E6313" t="s">
        <v>22</v>
      </c>
      <c r="F6313" t="s">
        <v>6350</v>
      </c>
    </row>
    <row r="6314" spans="1:6" x14ac:dyDescent="0.25">
      <c r="A6314">
        <v>79281646561</v>
      </c>
      <c r="B6314">
        <v>1</v>
      </c>
      <c r="C6314" s="4">
        <v>1132.090909090909</v>
      </c>
      <c r="D6314" t="s">
        <v>38</v>
      </c>
      <c r="E6314" t="s">
        <v>8</v>
      </c>
      <c r="F6314" t="s">
        <v>6351</v>
      </c>
    </row>
    <row r="6315" spans="1:6" x14ac:dyDescent="0.25">
      <c r="A6315">
        <v>79996506968</v>
      </c>
      <c r="B6315">
        <v>1</v>
      </c>
      <c r="C6315" s="4">
        <v>674.2</v>
      </c>
      <c r="D6315" t="s">
        <v>38</v>
      </c>
      <c r="E6315" t="s">
        <v>5</v>
      </c>
      <c r="F6315" t="s">
        <v>6352</v>
      </c>
    </row>
    <row r="6316" spans="1:6" x14ac:dyDescent="0.25">
      <c r="A6316">
        <v>79885357478</v>
      </c>
      <c r="B6316">
        <v>1</v>
      </c>
      <c r="C6316" s="4">
        <v>462.25</v>
      </c>
      <c r="D6316" t="s">
        <v>38</v>
      </c>
      <c r="E6316" t="s">
        <v>37</v>
      </c>
      <c r="F6316" t="s">
        <v>6353</v>
      </c>
    </row>
    <row r="6317" spans="1:6" x14ac:dyDescent="0.25">
      <c r="A6317">
        <v>79518408820</v>
      </c>
      <c r="B6317">
        <v>1</v>
      </c>
      <c r="C6317" s="4">
        <v>1256.6666666666667</v>
      </c>
      <c r="D6317" t="s">
        <v>38</v>
      </c>
      <c r="E6317" t="s">
        <v>30</v>
      </c>
      <c r="F6317" t="s">
        <v>6354</v>
      </c>
    </row>
    <row r="6318" spans="1:6" x14ac:dyDescent="0.25">
      <c r="A6318">
        <v>79053949050</v>
      </c>
      <c r="B6318">
        <v>1</v>
      </c>
      <c r="C6318" s="4">
        <v>488.4</v>
      </c>
      <c r="D6318" t="s">
        <v>38</v>
      </c>
      <c r="E6318" t="s">
        <v>17</v>
      </c>
      <c r="F6318" t="s">
        <v>6355</v>
      </c>
    </row>
    <row r="6319" spans="1:6" x14ac:dyDescent="0.25">
      <c r="A6319">
        <v>79081362905</v>
      </c>
      <c r="B6319">
        <v>1</v>
      </c>
      <c r="C6319" s="4">
        <v>1185.6666666666667</v>
      </c>
      <c r="D6319" t="s">
        <v>38</v>
      </c>
      <c r="E6319" t="s">
        <v>13</v>
      </c>
      <c r="F6319" t="s">
        <v>6356</v>
      </c>
    </row>
    <row r="6320" spans="1:6" x14ac:dyDescent="0.25">
      <c r="A6320">
        <v>79628737578</v>
      </c>
      <c r="B6320">
        <v>1</v>
      </c>
      <c r="C6320" s="4">
        <v>994.5</v>
      </c>
      <c r="D6320" t="s">
        <v>38</v>
      </c>
      <c r="E6320" t="s">
        <v>7</v>
      </c>
      <c r="F6320" t="s">
        <v>6357</v>
      </c>
    </row>
    <row r="6321" spans="1:6" x14ac:dyDescent="0.25">
      <c r="A6321">
        <v>79601042949</v>
      </c>
      <c r="B6321">
        <v>1</v>
      </c>
      <c r="C6321" s="4">
        <v>1419.06</v>
      </c>
      <c r="D6321" t="s">
        <v>38</v>
      </c>
      <c r="E6321" t="s">
        <v>12</v>
      </c>
      <c r="F6321" t="s">
        <v>6358</v>
      </c>
    </row>
    <row r="6322" spans="1:6" x14ac:dyDescent="0.25">
      <c r="A6322">
        <v>79615928488</v>
      </c>
      <c r="B6322">
        <v>1</v>
      </c>
      <c r="C6322" s="4">
        <v>2379.0100000000002</v>
      </c>
      <c r="D6322" t="s">
        <v>38</v>
      </c>
      <c r="E6322" t="s">
        <v>16</v>
      </c>
      <c r="F6322" t="s">
        <v>6359</v>
      </c>
    </row>
    <row r="6323" spans="1:6" x14ac:dyDescent="0.25">
      <c r="A6323">
        <v>79282838039</v>
      </c>
      <c r="B6323">
        <v>1</v>
      </c>
      <c r="C6323" s="4">
        <v>316</v>
      </c>
      <c r="D6323" t="s">
        <v>38</v>
      </c>
      <c r="E6323" t="s">
        <v>30</v>
      </c>
      <c r="F6323" t="s">
        <v>6360</v>
      </c>
    </row>
    <row r="6324" spans="1:6" x14ac:dyDescent="0.25">
      <c r="A6324">
        <v>79281822140</v>
      </c>
      <c r="B6324">
        <v>1</v>
      </c>
      <c r="C6324" s="4">
        <v>2830.7166666666667</v>
      </c>
      <c r="D6324" t="s">
        <v>38</v>
      </c>
      <c r="E6324" t="s">
        <v>17</v>
      </c>
      <c r="F6324" t="s">
        <v>6361</v>
      </c>
    </row>
    <row r="6325" spans="1:6" x14ac:dyDescent="0.25">
      <c r="A6325">
        <v>79624035939</v>
      </c>
      <c r="B6325">
        <v>1</v>
      </c>
      <c r="C6325" s="4">
        <v>486.33333333333331</v>
      </c>
      <c r="D6325" t="s">
        <v>38</v>
      </c>
      <c r="E6325" t="s">
        <v>16</v>
      </c>
      <c r="F6325" t="s">
        <v>6362</v>
      </c>
    </row>
    <row r="6326" spans="1:6" x14ac:dyDescent="0.25">
      <c r="A6326">
        <v>79612842548</v>
      </c>
      <c r="B6326">
        <v>1</v>
      </c>
      <c r="C6326" s="4">
        <v>1307.3333333333333</v>
      </c>
      <c r="D6326" t="s">
        <v>38</v>
      </c>
      <c r="E6326" t="s">
        <v>36</v>
      </c>
      <c r="F6326" t="s">
        <v>6363</v>
      </c>
    </row>
    <row r="6327" spans="1:6" x14ac:dyDescent="0.25">
      <c r="A6327">
        <v>79042915384</v>
      </c>
      <c r="B6327">
        <v>1</v>
      </c>
      <c r="C6327" s="4">
        <v>675.625</v>
      </c>
      <c r="D6327" t="s">
        <v>38</v>
      </c>
      <c r="E6327" t="s">
        <v>21</v>
      </c>
      <c r="F6327" t="s">
        <v>6364</v>
      </c>
    </row>
    <row r="6328" spans="1:6" x14ac:dyDescent="0.25">
      <c r="A6328">
        <v>79205612178</v>
      </c>
      <c r="B6328">
        <v>1</v>
      </c>
      <c r="C6328" s="4">
        <v>332</v>
      </c>
      <c r="D6328" t="s">
        <v>38</v>
      </c>
      <c r="E6328" t="s">
        <v>6</v>
      </c>
      <c r="F6328" t="s">
        <v>6365</v>
      </c>
    </row>
    <row r="6329" spans="1:6" x14ac:dyDescent="0.25">
      <c r="A6329">
        <v>79281412759</v>
      </c>
      <c r="B6329">
        <v>1</v>
      </c>
      <c r="C6329" s="4">
        <v>578.375</v>
      </c>
      <c r="D6329" t="s">
        <v>38</v>
      </c>
      <c r="E6329" t="s">
        <v>32</v>
      </c>
      <c r="F6329" t="s">
        <v>6366</v>
      </c>
    </row>
    <row r="6330" spans="1:6" x14ac:dyDescent="0.25">
      <c r="A6330">
        <v>79044490002</v>
      </c>
      <c r="B6330">
        <v>1</v>
      </c>
      <c r="C6330" s="4">
        <v>3792</v>
      </c>
      <c r="D6330" t="s">
        <v>38</v>
      </c>
      <c r="E6330" t="s">
        <v>30</v>
      </c>
      <c r="F6330" t="s">
        <v>6367</v>
      </c>
    </row>
    <row r="6331" spans="1:6" x14ac:dyDescent="0.25">
      <c r="A6331">
        <v>79514907152</v>
      </c>
      <c r="B6331">
        <v>1</v>
      </c>
      <c r="C6331" s="4">
        <v>2060.5</v>
      </c>
      <c r="D6331" t="s">
        <v>38</v>
      </c>
      <c r="E6331" t="s">
        <v>9</v>
      </c>
      <c r="F6331" t="s">
        <v>6368</v>
      </c>
    </row>
    <row r="6332" spans="1:6" x14ac:dyDescent="0.25">
      <c r="A6332">
        <v>79081356891</v>
      </c>
      <c r="B6332">
        <v>1</v>
      </c>
      <c r="C6332" s="4">
        <v>700</v>
      </c>
      <c r="D6332" t="s">
        <v>38</v>
      </c>
      <c r="E6332" t="s">
        <v>24</v>
      </c>
      <c r="F6332" t="s">
        <v>6369</v>
      </c>
    </row>
    <row r="6333" spans="1:6" x14ac:dyDescent="0.25">
      <c r="A6333">
        <v>79184088235</v>
      </c>
      <c r="B6333">
        <v>1</v>
      </c>
      <c r="C6333" s="4">
        <v>1055.875</v>
      </c>
      <c r="D6333" t="s">
        <v>38</v>
      </c>
      <c r="E6333" t="s">
        <v>7</v>
      </c>
      <c r="F6333" t="s">
        <v>6370</v>
      </c>
    </row>
    <row r="6334" spans="1:6" x14ac:dyDescent="0.25">
      <c r="A6334">
        <v>79996977713</v>
      </c>
      <c r="B6334">
        <v>1</v>
      </c>
      <c r="C6334" s="4">
        <v>1141</v>
      </c>
      <c r="D6334" t="s">
        <v>38</v>
      </c>
      <c r="E6334" t="s">
        <v>15</v>
      </c>
      <c r="F6334" t="s">
        <v>6371</v>
      </c>
    </row>
    <row r="6335" spans="1:6" x14ac:dyDescent="0.25">
      <c r="A6335">
        <v>79085163752</v>
      </c>
      <c r="B6335">
        <v>1</v>
      </c>
      <c r="C6335" s="4">
        <v>2440.0345454545454</v>
      </c>
      <c r="D6335" t="s">
        <v>38</v>
      </c>
      <c r="E6335" t="s">
        <v>9</v>
      </c>
      <c r="F6335" t="s">
        <v>6372</v>
      </c>
    </row>
    <row r="6336" spans="1:6" x14ac:dyDescent="0.25">
      <c r="A6336">
        <v>79281659661</v>
      </c>
      <c r="B6336">
        <v>1</v>
      </c>
      <c r="C6336" s="4">
        <v>1063.3571428571429</v>
      </c>
      <c r="D6336" t="s">
        <v>38</v>
      </c>
      <c r="E6336" t="s">
        <v>7</v>
      </c>
      <c r="F6336" t="s">
        <v>6373</v>
      </c>
    </row>
    <row r="6337" spans="1:6" x14ac:dyDescent="0.25">
      <c r="A6337">
        <v>79515332634</v>
      </c>
      <c r="B6337">
        <v>1</v>
      </c>
      <c r="C6337" s="4">
        <v>1509.75</v>
      </c>
      <c r="D6337" t="s">
        <v>38</v>
      </c>
      <c r="E6337" t="s">
        <v>30</v>
      </c>
      <c r="F6337" t="s">
        <v>6374</v>
      </c>
    </row>
    <row r="6338" spans="1:6" x14ac:dyDescent="0.25">
      <c r="A6338">
        <v>79885898682</v>
      </c>
      <c r="B6338">
        <v>1</v>
      </c>
      <c r="C6338" s="4">
        <v>793.5</v>
      </c>
      <c r="D6338" t="s">
        <v>38</v>
      </c>
      <c r="E6338" t="s">
        <v>5</v>
      </c>
      <c r="F6338" t="s">
        <v>6375</v>
      </c>
    </row>
    <row r="6339" spans="1:6" x14ac:dyDescent="0.25">
      <c r="A6339">
        <v>79286090158</v>
      </c>
      <c r="B6339">
        <v>1</v>
      </c>
      <c r="C6339" s="4">
        <v>1515.6</v>
      </c>
      <c r="D6339" t="s">
        <v>38</v>
      </c>
      <c r="E6339" t="s">
        <v>25</v>
      </c>
      <c r="F6339" t="s">
        <v>6376</v>
      </c>
    </row>
    <row r="6340" spans="1:6" x14ac:dyDescent="0.25">
      <c r="A6340">
        <v>79889939950</v>
      </c>
      <c r="B6340">
        <v>1</v>
      </c>
      <c r="C6340" s="4">
        <v>1695</v>
      </c>
      <c r="D6340" t="s">
        <v>38</v>
      </c>
      <c r="E6340" t="s">
        <v>28</v>
      </c>
      <c r="F6340" t="s">
        <v>6377</v>
      </c>
    </row>
    <row r="6341" spans="1:6" x14ac:dyDescent="0.25">
      <c r="A6341">
        <v>79170990104</v>
      </c>
      <c r="B6341">
        <v>1</v>
      </c>
      <c r="C6341" s="4">
        <v>379.6</v>
      </c>
      <c r="D6341" t="s">
        <v>38</v>
      </c>
      <c r="E6341" t="s">
        <v>10</v>
      </c>
      <c r="F6341" t="s">
        <v>6378</v>
      </c>
    </row>
    <row r="6342" spans="1:6" x14ac:dyDescent="0.25">
      <c r="A6342">
        <v>79034065484</v>
      </c>
      <c r="B6342">
        <v>1</v>
      </c>
      <c r="C6342" s="4">
        <v>2435.71</v>
      </c>
      <c r="D6342" t="s">
        <v>38</v>
      </c>
      <c r="E6342" t="s">
        <v>14</v>
      </c>
      <c r="F6342" t="s">
        <v>6379</v>
      </c>
    </row>
    <row r="6343" spans="1:6" x14ac:dyDescent="0.25">
      <c r="A6343">
        <v>79195498895</v>
      </c>
      <c r="B6343">
        <v>1</v>
      </c>
      <c r="C6343" s="4">
        <v>2192.5</v>
      </c>
      <c r="D6343" t="s">
        <v>38</v>
      </c>
      <c r="E6343" t="s">
        <v>7</v>
      </c>
      <c r="F6343" t="s">
        <v>6380</v>
      </c>
    </row>
    <row r="6344" spans="1:6" x14ac:dyDescent="0.25">
      <c r="A6344">
        <v>79385261694</v>
      </c>
      <c r="B6344">
        <v>1</v>
      </c>
      <c r="C6344" s="4">
        <v>594</v>
      </c>
      <c r="D6344" t="s">
        <v>38</v>
      </c>
      <c r="E6344" t="s">
        <v>30</v>
      </c>
      <c r="F6344" t="s">
        <v>6381</v>
      </c>
    </row>
    <row r="6345" spans="1:6" x14ac:dyDescent="0.25">
      <c r="A6345">
        <v>79192313565</v>
      </c>
      <c r="B6345">
        <v>1</v>
      </c>
      <c r="C6345" s="4">
        <v>1074.7916666666667</v>
      </c>
      <c r="D6345" t="s">
        <v>38</v>
      </c>
      <c r="E6345" t="s">
        <v>32</v>
      </c>
      <c r="F6345" t="s">
        <v>6382</v>
      </c>
    </row>
    <row r="6346" spans="1:6" x14ac:dyDescent="0.25">
      <c r="A6346">
        <v>79612869658</v>
      </c>
      <c r="B6346">
        <v>1</v>
      </c>
      <c r="C6346" s="4">
        <v>1011.0319999999999</v>
      </c>
      <c r="D6346" t="s">
        <v>38</v>
      </c>
      <c r="E6346" t="s">
        <v>32</v>
      </c>
      <c r="F6346" t="s">
        <v>6383</v>
      </c>
    </row>
    <row r="6347" spans="1:6" x14ac:dyDescent="0.25">
      <c r="A6347">
        <v>79618575375</v>
      </c>
      <c r="B6347">
        <v>1</v>
      </c>
      <c r="C6347" s="4">
        <v>747</v>
      </c>
      <c r="D6347" t="s">
        <v>38</v>
      </c>
      <c r="E6347" t="s">
        <v>13</v>
      </c>
      <c r="F6347" t="s">
        <v>6384</v>
      </c>
    </row>
    <row r="6348" spans="1:6" x14ac:dyDescent="0.25">
      <c r="A6348">
        <v>79969750424</v>
      </c>
      <c r="B6348">
        <v>1</v>
      </c>
      <c r="C6348" s="4">
        <v>1235</v>
      </c>
      <c r="D6348" t="s">
        <v>38</v>
      </c>
      <c r="E6348" t="s">
        <v>31</v>
      </c>
      <c r="F6348" t="s">
        <v>6385</v>
      </c>
    </row>
    <row r="6349" spans="1:6" x14ac:dyDescent="0.25">
      <c r="A6349">
        <v>79514992118</v>
      </c>
      <c r="B6349">
        <v>1</v>
      </c>
      <c r="C6349" s="4">
        <v>2132.1999999999998</v>
      </c>
      <c r="D6349" t="s">
        <v>38</v>
      </c>
      <c r="E6349" t="s">
        <v>36</v>
      </c>
      <c r="F6349" t="s">
        <v>6386</v>
      </c>
    </row>
    <row r="6350" spans="1:6" x14ac:dyDescent="0.25">
      <c r="A6350">
        <v>79183290174</v>
      </c>
      <c r="B6350">
        <v>1</v>
      </c>
      <c r="C6350" s="4">
        <v>498</v>
      </c>
      <c r="D6350" t="s">
        <v>38</v>
      </c>
      <c r="E6350" t="s">
        <v>14</v>
      </c>
      <c r="F6350" t="s">
        <v>6387</v>
      </c>
    </row>
    <row r="6351" spans="1:6" x14ac:dyDescent="0.25">
      <c r="A6351">
        <v>79610343521</v>
      </c>
      <c r="B6351">
        <v>1</v>
      </c>
      <c r="C6351" s="4">
        <v>1221.2857142857142</v>
      </c>
      <c r="D6351" t="s">
        <v>38</v>
      </c>
      <c r="E6351" t="s">
        <v>24</v>
      </c>
      <c r="F6351" t="s">
        <v>6388</v>
      </c>
    </row>
    <row r="6352" spans="1:6" x14ac:dyDescent="0.25">
      <c r="A6352">
        <v>79177232290</v>
      </c>
      <c r="B6352">
        <v>1</v>
      </c>
      <c r="C6352" s="4">
        <v>1367.2</v>
      </c>
      <c r="D6352" t="s">
        <v>38</v>
      </c>
      <c r="E6352" t="s">
        <v>11</v>
      </c>
      <c r="F6352" t="s">
        <v>6389</v>
      </c>
    </row>
    <row r="6353" spans="1:6" x14ac:dyDescent="0.25">
      <c r="A6353">
        <v>79882527222</v>
      </c>
      <c r="B6353">
        <v>1</v>
      </c>
      <c r="C6353" s="4">
        <v>2204.5</v>
      </c>
      <c r="D6353" t="s">
        <v>38</v>
      </c>
      <c r="E6353" t="s">
        <v>27</v>
      </c>
      <c r="F6353" t="s">
        <v>6390</v>
      </c>
    </row>
    <row r="6354" spans="1:6" x14ac:dyDescent="0.25">
      <c r="A6354">
        <v>79518488934</v>
      </c>
      <c r="B6354">
        <v>1</v>
      </c>
      <c r="C6354" s="4">
        <v>1211.6111111111111</v>
      </c>
      <c r="D6354" t="s">
        <v>38</v>
      </c>
      <c r="E6354" t="s">
        <v>29</v>
      </c>
      <c r="F6354" t="s">
        <v>6391</v>
      </c>
    </row>
    <row r="6355" spans="1:6" x14ac:dyDescent="0.25">
      <c r="A6355">
        <v>79181628346</v>
      </c>
      <c r="B6355">
        <v>1</v>
      </c>
      <c r="C6355" s="4">
        <v>336</v>
      </c>
      <c r="D6355" t="s">
        <v>38</v>
      </c>
      <c r="E6355" t="s">
        <v>12</v>
      </c>
      <c r="F6355" t="s">
        <v>6392</v>
      </c>
    </row>
    <row r="6356" spans="1:6" x14ac:dyDescent="0.25">
      <c r="A6356">
        <v>79198777884</v>
      </c>
      <c r="B6356">
        <v>1</v>
      </c>
      <c r="C6356" s="4">
        <v>1824</v>
      </c>
      <c r="D6356" t="s">
        <v>38</v>
      </c>
      <c r="E6356" t="s">
        <v>36</v>
      </c>
      <c r="F6356" t="s">
        <v>6393</v>
      </c>
    </row>
    <row r="6357" spans="1:6" x14ac:dyDescent="0.25">
      <c r="A6357">
        <v>79054287671</v>
      </c>
      <c r="B6357">
        <v>1</v>
      </c>
      <c r="C6357" s="4">
        <v>1466.5</v>
      </c>
      <c r="D6357" t="s">
        <v>38</v>
      </c>
      <c r="E6357" t="s">
        <v>36</v>
      </c>
      <c r="F6357" t="s">
        <v>6394</v>
      </c>
    </row>
    <row r="6358" spans="1:6" x14ac:dyDescent="0.25">
      <c r="A6358">
        <v>79507776380</v>
      </c>
      <c r="B6358">
        <v>1</v>
      </c>
      <c r="C6358" s="4">
        <v>183</v>
      </c>
      <c r="D6358" t="s">
        <v>38</v>
      </c>
      <c r="E6358" t="s">
        <v>10</v>
      </c>
      <c r="F6358" t="s">
        <v>6395</v>
      </c>
    </row>
    <row r="6359" spans="1:6" x14ac:dyDescent="0.25">
      <c r="A6359">
        <v>79081976984</v>
      </c>
      <c r="B6359">
        <v>1</v>
      </c>
      <c r="C6359" s="4">
        <v>1620.6</v>
      </c>
      <c r="D6359" t="s">
        <v>38</v>
      </c>
      <c r="E6359" t="s">
        <v>19</v>
      </c>
      <c r="F6359" t="s">
        <v>6396</v>
      </c>
    </row>
    <row r="6360" spans="1:6" x14ac:dyDescent="0.25">
      <c r="A6360">
        <v>79094222545</v>
      </c>
      <c r="B6360">
        <v>1</v>
      </c>
      <c r="C6360" s="4">
        <v>694</v>
      </c>
      <c r="D6360" t="s">
        <v>38</v>
      </c>
      <c r="E6360" t="s">
        <v>7</v>
      </c>
      <c r="F6360" t="s">
        <v>6397</v>
      </c>
    </row>
    <row r="6361" spans="1:6" x14ac:dyDescent="0.25">
      <c r="A6361">
        <v>79184534413</v>
      </c>
      <c r="B6361">
        <v>1</v>
      </c>
      <c r="C6361" s="4">
        <v>1639</v>
      </c>
      <c r="D6361" t="s">
        <v>38</v>
      </c>
      <c r="E6361" t="s">
        <v>21</v>
      </c>
      <c r="F6361" t="s">
        <v>6398</v>
      </c>
    </row>
    <row r="6362" spans="1:6" x14ac:dyDescent="0.25">
      <c r="A6362">
        <v>79185144959</v>
      </c>
      <c r="B6362">
        <v>1</v>
      </c>
      <c r="C6362" s="4">
        <v>1004.5</v>
      </c>
      <c r="D6362" t="s">
        <v>38</v>
      </c>
      <c r="E6362" t="s">
        <v>10</v>
      </c>
      <c r="F6362" t="s">
        <v>6399</v>
      </c>
    </row>
    <row r="6363" spans="1:6" x14ac:dyDescent="0.25">
      <c r="A6363">
        <v>79614555065</v>
      </c>
      <c r="B6363">
        <v>1</v>
      </c>
      <c r="C6363" s="4">
        <v>1523.1428571428571</v>
      </c>
      <c r="D6363" t="s">
        <v>38</v>
      </c>
      <c r="E6363" t="s">
        <v>25</v>
      </c>
      <c r="F6363" t="s">
        <v>6400</v>
      </c>
    </row>
    <row r="6364" spans="1:6" x14ac:dyDescent="0.25">
      <c r="A6364">
        <v>79281310520</v>
      </c>
      <c r="B6364">
        <v>1</v>
      </c>
      <c r="C6364" s="4">
        <v>2815.7777777777778</v>
      </c>
      <c r="D6364" t="s">
        <v>38</v>
      </c>
      <c r="E6364" t="s">
        <v>5</v>
      </c>
      <c r="F6364" t="s">
        <v>6401</v>
      </c>
    </row>
    <row r="6365" spans="1:6" x14ac:dyDescent="0.25">
      <c r="A6365">
        <v>79142039883</v>
      </c>
      <c r="B6365">
        <v>1</v>
      </c>
      <c r="C6365" s="4">
        <v>566</v>
      </c>
      <c r="D6365" t="s">
        <v>38</v>
      </c>
      <c r="E6365" t="s">
        <v>8</v>
      </c>
      <c r="F6365" t="s">
        <v>6402</v>
      </c>
    </row>
    <row r="6366" spans="1:6" x14ac:dyDescent="0.25">
      <c r="A6366">
        <v>79507746382</v>
      </c>
      <c r="B6366">
        <v>1</v>
      </c>
      <c r="C6366" s="4">
        <v>988</v>
      </c>
      <c r="D6366" t="s">
        <v>38</v>
      </c>
      <c r="E6366" t="s">
        <v>18</v>
      </c>
      <c r="F6366" t="s">
        <v>6403</v>
      </c>
    </row>
    <row r="6367" spans="1:6" x14ac:dyDescent="0.25">
      <c r="A6367">
        <v>79182169125</v>
      </c>
      <c r="B6367">
        <v>1</v>
      </c>
      <c r="C6367" s="4">
        <v>2886</v>
      </c>
      <c r="D6367" t="s">
        <v>38</v>
      </c>
      <c r="E6367" t="s">
        <v>36</v>
      </c>
      <c r="F6367" t="s">
        <v>6404</v>
      </c>
    </row>
    <row r="6368" spans="1:6" x14ac:dyDescent="0.25">
      <c r="A6368">
        <v>79889499758</v>
      </c>
      <c r="B6368">
        <v>1</v>
      </c>
      <c r="C6368" s="4">
        <v>469.3</v>
      </c>
      <c r="D6368" t="s">
        <v>38</v>
      </c>
      <c r="E6368" t="s">
        <v>19</v>
      </c>
      <c r="F6368" t="s">
        <v>6405</v>
      </c>
    </row>
    <row r="6369" spans="1:6" x14ac:dyDescent="0.25">
      <c r="A6369">
        <v>79259924233</v>
      </c>
      <c r="B6369">
        <v>1</v>
      </c>
      <c r="C6369" s="4">
        <v>124</v>
      </c>
      <c r="D6369" t="s">
        <v>38</v>
      </c>
      <c r="E6369" t="s">
        <v>32</v>
      </c>
      <c r="F6369" t="s">
        <v>6406</v>
      </c>
    </row>
    <row r="6370" spans="1:6" x14ac:dyDescent="0.25">
      <c r="A6370">
        <v>79044412963</v>
      </c>
      <c r="B6370">
        <v>1</v>
      </c>
      <c r="C6370" s="4">
        <v>381.5</v>
      </c>
      <c r="D6370" t="s">
        <v>38</v>
      </c>
      <c r="E6370" t="s">
        <v>26</v>
      </c>
      <c r="F6370" t="s">
        <v>6407</v>
      </c>
    </row>
    <row r="6371" spans="1:6" x14ac:dyDescent="0.25">
      <c r="A6371">
        <v>79185567086</v>
      </c>
      <c r="B6371">
        <v>1</v>
      </c>
      <c r="C6371" s="4">
        <v>2438.75</v>
      </c>
      <c r="D6371" t="s">
        <v>38</v>
      </c>
      <c r="E6371" t="s">
        <v>22</v>
      </c>
      <c r="F6371" t="s">
        <v>6408</v>
      </c>
    </row>
    <row r="6372" spans="1:6" x14ac:dyDescent="0.25">
      <c r="A6372">
        <v>79040815540</v>
      </c>
      <c r="B6372">
        <v>1</v>
      </c>
      <c r="C6372" s="4">
        <v>653.5</v>
      </c>
      <c r="D6372" t="s">
        <v>38</v>
      </c>
      <c r="E6372" t="s">
        <v>36</v>
      </c>
      <c r="F6372" t="s">
        <v>6409</v>
      </c>
    </row>
    <row r="6373" spans="1:6" x14ac:dyDescent="0.25">
      <c r="A6373">
        <v>79204532200</v>
      </c>
      <c r="B6373">
        <v>1</v>
      </c>
      <c r="C6373" s="4">
        <v>606</v>
      </c>
      <c r="D6373" t="s">
        <v>38</v>
      </c>
      <c r="E6373" t="s">
        <v>15</v>
      </c>
      <c r="F6373" t="s">
        <v>6410</v>
      </c>
    </row>
    <row r="6374" spans="1:6" x14ac:dyDescent="0.25">
      <c r="A6374">
        <v>79525440308</v>
      </c>
      <c r="B6374">
        <v>1</v>
      </c>
      <c r="C6374" s="4">
        <v>270</v>
      </c>
      <c r="D6374" t="s">
        <v>38</v>
      </c>
      <c r="E6374" t="s">
        <v>31</v>
      </c>
      <c r="F6374" t="s">
        <v>6411</v>
      </c>
    </row>
    <row r="6375" spans="1:6" x14ac:dyDescent="0.25">
      <c r="A6375">
        <v>79282266627</v>
      </c>
      <c r="B6375">
        <v>1</v>
      </c>
      <c r="C6375" s="4">
        <v>1761.5</v>
      </c>
      <c r="D6375" t="s">
        <v>38</v>
      </c>
      <c r="E6375" t="s">
        <v>23</v>
      </c>
      <c r="F6375" t="s">
        <v>6412</v>
      </c>
    </row>
    <row r="6376" spans="1:6" x14ac:dyDescent="0.25">
      <c r="A6376">
        <v>79054868973</v>
      </c>
      <c r="B6376">
        <v>1</v>
      </c>
      <c r="C6376" s="4">
        <v>1110.25</v>
      </c>
      <c r="D6376" t="s">
        <v>38</v>
      </c>
      <c r="E6376" t="s">
        <v>9</v>
      </c>
      <c r="F6376" t="s">
        <v>6413</v>
      </c>
    </row>
    <row r="6377" spans="1:6" x14ac:dyDescent="0.25">
      <c r="A6377">
        <v>79286096959</v>
      </c>
      <c r="B6377">
        <v>1</v>
      </c>
      <c r="C6377" s="4">
        <v>1394.8875</v>
      </c>
      <c r="D6377" t="s">
        <v>38</v>
      </c>
      <c r="E6377" t="s">
        <v>21</v>
      </c>
      <c r="F6377" t="s">
        <v>6414</v>
      </c>
    </row>
    <row r="6378" spans="1:6" x14ac:dyDescent="0.25">
      <c r="A6378">
        <v>79281647459</v>
      </c>
      <c r="B6378">
        <v>1</v>
      </c>
      <c r="C6378" s="4">
        <v>1816.5</v>
      </c>
      <c r="D6378" t="s">
        <v>38</v>
      </c>
      <c r="E6378" t="s">
        <v>6</v>
      </c>
      <c r="F6378" t="s">
        <v>6415</v>
      </c>
    </row>
    <row r="6379" spans="1:6" x14ac:dyDescent="0.25">
      <c r="A6379">
        <v>79044442201</v>
      </c>
      <c r="B6379">
        <v>1</v>
      </c>
      <c r="C6379" s="4">
        <v>547</v>
      </c>
      <c r="D6379" t="s">
        <v>38</v>
      </c>
      <c r="E6379" t="s">
        <v>11</v>
      </c>
      <c r="F6379" t="s">
        <v>6416</v>
      </c>
    </row>
    <row r="6380" spans="1:6" x14ac:dyDescent="0.25">
      <c r="A6380">
        <v>79094508611</v>
      </c>
      <c r="B6380">
        <v>1</v>
      </c>
      <c r="C6380" s="4">
        <v>1476</v>
      </c>
      <c r="D6380" t="s">
        <v>38</v>
      </c>
      <c r="E6380" t="s">
        <v>9</v>
      </c>
      <c r="F6380" t="s">
        <v>6417</v>
      </c>
    </row>
    <row r="6381" spans="1:6" x14ac:dyDescent="0.25">
      <c r="A6381">
        <v>79525791905</v>
      </c>
      <c r="B6381">
        <v>1</v>
      </c>
      <c r="C6381" s="4">
        <v>627</v>
      </c>
      <c r="D6381" t="s">
        <v>38</v>
      </c>
      <c r="E6381" t="s">
        <v>12</v>
      </c>
      <c r="F6381" t="s">
        <v>6418</v>
      </c>
    </row>
    <row r="6382" spans="1:6" x14ac:dyDescent="0.25">
      <c r="A6382">
        <v>79620106373</v>
      </c>
      <c r="B6382">
        <v>1</v>
      </c>
      <c r="C6382" s="4">
        <v>2919</v>
      </c>
      <c r="D6382" t="s">
        <v>38</v>
      </c>
      <c r="E6382" t="s">
        <v>28</v>
      </c>
      <c r="F6382" t="s">
        <v>6419</v>
      </c>
    </row>
    <row r="6383" spans="1:6" x14ac:dyDescent="0.25">
      <c r="A6383">
        <v>79881151278</v>
      </c>
      <c r="B6383">
        <v>1</v>
      </c>
      <c r="C6383" s="4">
        <v>1170</v>
      </c>
      <c r="D6383" t="s">
        <v>38</v>
      </c>
      <c r="E6383" t="s">
        <v>15</v>
      </c>
      <c r="F6383" t="s">
        <v>6420</v>
      </c>
    </row>
    <row r="6384" spans="1:6" x14ac:dyDescent="0.25">
      <c r="A6384">
        <v>79081985792</v>
      </c>
      <c r="B6384">
        <v>1</v>
      </c>
      <c r="C6384" s="4">
        <v>2691</v>
      </c>
      <c r="D6384" t="s">
        <v>38</v>
      </c>
      <c r="E6384" t="s">
        <v>23</v>
      </c>
      <c r="F6384" t="s">
        <v>6421</v>
      </c>
    </row>
    <row r="6385" spans="1:6" x14ac:dyDescent="0.25">
      <c r="A6385">
        <v>79281461653</v>
      </c>
      <c r="B6385">
        <v>1</v>
      </c>
      <c r="C6385" s="4">
        <v>3134</v>
      </c>
      <c r="D6385" t="s">
        <v>38</v>
      </c>
      <c r="E6385" t="s">
        <v>11</v>
      </c>
      <c r="F6385" t="s">
        <v>6422</v>
      </c>
    </row>
    <row r="6386" spans="1:6" x14ac:dyDescent="0.25">
      <c r="A6386">
        <v>79281889612</v>
      </c>
      <c r="B6386">
        <v>1</v>
      </c>
      <c r="C6386" s="4">
        <v>3194.0927272727276</v>
      </c>
      <c r="D6386" t="s">
        <v>38</v>
      </c>
      <c r="E6386" t="s">
        <v>26</v>
      </c>
      <c r="F6386" t="s">
        <v>6423</v>
      </c>
    </row>
    <row r="6387" spans="1:6" x14ac:dyDescent="0.25">
      <c r="A6387">
        <v>79284090118</v>
      </c>
      <c r="B6387">
        <v>1</v>
      </c>
      <c r="C6387" s="4">
        <v>986.0200000000001</v>
      </c>
      <c r="D6387" t="s">
        <v>38</v>
      </c>
      <c r="E6387" t="s">
        <v>21</v>
      </c>
      <c r="F6387" t="s">
        <v>6424</v>
      </c>
    </row>
    <row r="6388" spans="1:6" x14ac:dyDescent="0.25">
      <c r="A6388">
        <v>79034354025</v>
      </c>
      <c r="B6388">
        <v>1</v>
      </c>
      <c r="C6388" s="4">
        <v>398</v>
      </c>
      <c r="D6388" t="s">
        <v>38</v>
      </c>
      <c r="E6388" t="s">
        <v>25</v>
      </c>
      <c r="F6388" t="s">
        <v>6425</v>
      </c>
    </row>
    <row r="6389" spans="1:6" x14ac:dyDescent="0.25">
      <c r="A6389">
        <v>79182956475</v>
      </c>
      <c r="B6389">
        <v>1</v>
      </c>
      <c r="C6389" s="4">
        <v>5851.8616666666667</v>
      </c>
      <c r="D6389" t="s">
        <v>38</v>
      </c>
      <c r="E6389" t="s">
        <v>29</v>
      </c>
      <c r="F6389" t="s">
        <v>6426</v>
      </c>
    </row>
    <row r="6390" spans="1:6" x14ac:dyDescent="0.25">
      <c r="A6390">
        <v>79286032000</v>
      </c>
      <c r="B6390">
        <v>1</v>
      </c>
      <c r="C6390" s="4">
        <v>960</v>
      </c>
      <c r="D6390" t="s">
        <v>38</v>
      </c>
      <c r="E6390" t="s">
        <v>36</v>
      </c>
      <c r="F6390" t="s">
        <v>6427</v>
      </c>
    </row>
    <row r="6391" spans="1:6" x14ac:dyDescent="0.25">
      <c r="A6391">
        <v>79281410367</v>
      </c>
      <c r="B6391">
        <v>1</v>
      </c>
      <c r="C6391" s="4">
        <v>3646.6666666666665</v>
      </c>
      <c r="D6391" t="s">
        <v>38</v>
      </c>
      <c r="E6391" t="s">
        <v>13</v>
      </c>
      <c r="F6391" t="s">
        <v>6428</v>
      </c>
    </row>
    <row r="6392" spans="1:6" x14ac:dyDescent="0.25">
      <c r="A6392">
        <v>79198937828</v>
      </c>
      <c r="B6392">
        <v>1</v>
      </c>
      <c r="C6392" s="4">
        <v>784.2</v>
      </c>
      <c r="D6392" t="s">
        <v>38</v>
      </c>
      <c r="E6392" t="s">
        <v>6</v>
      </c>
      <c r="F6392" t="s">
        <v>6429</v>
      </c>
    </row>
    <row r="6393" spans="1:6" x14ac:dyDescent="0.25">
      <c r="A6393">
        <v>79034888402</v>
      </c>
      <c r="B6393">
        <v>1</v>
      </c>
      <c r="C6393" s="4">
        <v>1138.1666666666667</v>
      </c>
      <c r="D6393" t="s">
        <v>38</v>
      </c>
      <c r="E6393" t="s">
        <v>27</v>
      </c>
      <c r="F6393" t="s">
        <v>6430</v>
      </c>
    </row>
    <row r="6394" spans="1:6" x14ac:dyDescent="0.25">
      <c r="A6394">
        <v>79185465515</v>
      </c>
      <c r="B6394">
        <v>1</v>
      </c>
      <c r="C6394" s="4">
        <v>2083.5650000000001</v>
      </c>
      <c r="D6394" t="s">
        <v>38</v>
      </c>
      <c r="E6394" t="s">
        <v>6</v>
      </c>
      <c r="F6394" t="s">
        <v>6431</v>
      </c>
    </row>
    <row r="6395" spans="1:6" x14ac:dyDescent="0.25">
      <c r="A6395">
        <v>79185048626</v>
      </c>
      <c r="B6395">
        <v>1</v>
      </c>
      <c r="C6395" s="4">
        <v>840.8</v>
      </c>
      <c r="D6395" t="s">
        <v>38</v>
      </c>
      <c r="E6395" t="s">
        <v>5</v>
      </c>
      <c r="F6395" t="s">
        <v>6432</v>
      </c>
    </row>
    <row r="6396" spans="1:6" x14ac:dyDescent="0.25">
      <c r="A6396">
        <v>79054574340</v>
      </c>
      <c r="B6396">
        <v>1</v>
      </c>
      <c r="C6396" s="4">
        <v>5560</v>
      </c>
      <c r="D6396" t="s">
        <v>38</v>
      </c>
      <c r="E6396" t="s">
        <v>36</v>
      </c>
      <c r="F6396" t="s">
        <v>6433</v>
      </c>
    </row>
    <row r="6397" spans="1:6" x14ac:dyDescent="0.25">
      <c r="A6397">
        <v>79682758636</v>
      </c>
      <c r="B6397">
        <v>1</v>
      </c>
      <c r="C6397" s="4">
        <v>993.5</v>
      </c>
      <c r="D6397" t="s">
        <v>38</v>
      </c>
      <c r="E6397" t="s">
        <v>31</v>
      </c>
      <c r="F6397" t="s">
        <v>6434</v>
      </c>
    </row>
    <row r="6398" spans="1:6" x14ac:dyDescent="0.25">
      <c r="A6398">
        <v>79910760813</v>
      </c>
      <c r="B6398">
        <v>1</v>
      </c>
      <c r="C6398" s="4">
        <v>939.15</v>
      </c>
      <c r="D6398" t="s">
        <v>38</v>
      </c>
      <c r="E6398" t="s">
        <v>22</v>
      </c>
      <c r="F6398" t="s">
        <v>6435</v>
      </c>
    </row>
    <row r="6399" spans="1:6" x14ac:dyDescent="0.25">
      <c r="A6399">
        <v>79515107581</v>
      </c>
      <c r="B6399">
        <v>1</v>
      </c>
      <c r="C6399" s="4">
        <v>3882.8272727272724</v>
      </c>
      <c r="D6399" t="s">
        <v>38</v>
      </c>
      <c r="E6399" t="s">
        <v>10</v>
      </c>
      <c r="F6399" t="s">
        <v>6436</v>
      </c>
    </row>
    <row r="6400" spans="1:6" x14ac:dyDescent="0.25">
      <c r="A6400">
        <v>79614449304</v>
      </c>
      <c r="B6400">
        <v>1</v>
      </c>
      <c r="C6400" s="4">
        <v>2438</v>
      </c>
      <c r="D6400" t="s">
        <v>38</v>
      </c>
      <c r="E6400" t="s">
        <v>28</v>
      </c>
      <c r="F6400" t="s">
        <v>6437</v>
      </c>
    </row>
    <row r="6401" spans="1:6" x14ac:dyDescent="0.25">
      <c r="A6401">
        <v>79521041987</v>
      </c>
      <c r="B6401">
        <v>1</v>
      </c>
      <c r="C6401" s="4">
        <v>4800.75</v>
      </c>
      <c r="D6401" t="s">
        <v>38</v>
      </c>
      <c r="E6401" t="s">
        <v>36</v>
      </c>
      <c r="F6401" t="s">
        <v>6438</v>
      </c>
    </row>
    <row r="6402" spans="1:6" x14ac:dyDescent="0.25">
      <c r="A6402">
        <v>79880850884</v>
      </c>
      <c r="B6402">
        <v>1</v>
      </c>
      <c r="C6402" s="4">
        <v>605</v>
      </c>
      <c r="D6402" t="s">
        <v>38</v>
      </c>
      <c r="E6402" t="s">
        <v>15</v>
      </c>
      <c r="F6402" t="s">
        <v>6439</v>
      </c>
    </row>
    <row r="6403" spans="1:6" x14ac:dyDescent="0.25">
      <c r="A6403">
        <v>79525761585</v>
      </c>
      <c r="B6403">
        <v>1</v>
      </c>
      <c r="C6403" s="4">
        <v>511.66666666666669</v>
      </c>
      <c r="D6403" t="s">
        <v>38</v>
      </c>
      <c r="E6403" t="s">
        <v>37</v>
      </c>
      <c r="F6403" t="s">
        <v>6440</v>
      </c>
    </row>
    <row r="6404" spans="1:6" x14ac:dyDescent="0.25">
      <c r="A6404">
        <v>79189010724</v>
      </c>
      <c r="B6404">
        <v>1</v>
      </c>
      <c r="C6404" s="4">
        <v>2543.3020000000001</v>
      </c>
      <c r="D6404" t="s">
        <v>38</v>
      </c>
      <c r="E6404" t="s">
        <v>16</v>
      </c>
      <c r="F6404" t="s">
        <v>6441</v>
      </c>
    </row>
    <row r="6405" spans="1:6" x14ac:dyDescent="0.25">
      <c r="A6405">
        <v>79515087173</v>
      </c>
      <c r="B6405">
        <v>1</v>
      </c>
      <c r="C6405" s="4">
        <v>236</v>
      </c>
      <c r="D6405" t="s">
        <v>38</v>
      </c>
      <c r="E6405" t="s">
        <v>26</v>
      </c>
      <c r="F6405" t="s">
        <v>6442</v>
      </c>
    </row>
    <row r="6406" spans="1:6" x14ac:dyDescent="0.25">
      <c r="A6406">
        <v>79043455663</v>
      </c>
      <c r="B6406">
        <v>1</v>
      </c>
      <c r="C6406" s="4">
        <v>2275.1999999999998</v>
      </c>
      <c r="D6406" t="s">
        <v>38</v>
      </c>
      <c r="E6406" t="s">
        <v>25</v>
      </c>
      <c r="F6406" t="s">
        <v>6443</v>
      </c>
    </row>
    <row r="6407" spans="1:6" x14ac:dyDescent="0.25">
      <c r="A6407">
        <v>79280098403</v>
      </c>
      <c r="B6407">
        <v>1</v>
      </c>
      <c r="C6407" s="4">
        <v>1350.15</v>
      </c>
      <c r="D6407" t="s">
        <v>38</v>
      </c>
      <c r="E6407" t="s">
        <v>26</v>
      </c>
      <c r="F6407" t="s">
        <v>6444</v>
      </c>
    </row>
    <row r="6408" spans="1:6" x14ac:dyDescent="0.25">
      <c r="A6408">
        <v>79881592616</v>
      </c>
      <c r="B6408">
        <v>1</v>
      </c>
      <c r="C6408" s="4">
        <v>552.5</v>
      </c>
      <c r="D6408" t="s">
        <v>38</v>
      </c>
      <c r="E6408" t="s">
        <v>36</v>
      </c>
      <c r="F6408" t="s">
        <v>6445</v>
      </c>
    </row>
    <row r="6409" spans="1:6" x14ac:dyDescent="0.25">
      <c r="A6409">
        <v>79518652953</v>
      </c>
      <c r="B6409">
        <v>1</v>
      </c>
      <c r="C6409" s="4">
        <v>572</v>
      </c>
      <c r="D6409" t="s">
        <v>38</v>
      </c>
      <c r="E6409" t="s">
        <v>16</v>
      </c>
      <c r="F6409" t="s">
        <v>6446</v>
      </c>
    </row>
    <row r="6410" spans="1:6" x14ac:dyDescent="0.25">
      <c r="A6410">
        <v>79081794802</v>
      </c>
      <c r="B6410">
        <v>1</v>
      </c>
      <c r="C6410" s="4">
        <v>766</v>
      </c>
      <c r="D6410" t="s">
        <v>38</v>
      </c>
      <c r="E6410" t="s">
        <v>17</v>
      </c>
      <c r="F6410" t="s">
        <v>6447</v>
      </c>
    </row>
    <row r="6411" spans="1:6" x14ac:dyDescent="0.25">
      <c r="A6411">
        <v>79614550101</v>
      </c>
      <c r="B6411">
        <v>1</v>
      </c>
      <c r="C6411" s="4">
        <v>2597.6</v>
      </c>
      <c r="D6411" t="s">
        <v>38</v>
      </c>
      <c r="E6411" t="s">
        <v>14</v>
      </c>
      <c r="F6411" t="s">
        <v>6448</v>
      </c>
    </row>
    <row r="6412" spans="1:6" x14ac:dyDescent="0.25">
      <c r="A6412">
        <v>79601082713</v>
      </c>
      <c r="B6412">
        <v>1</v>
      </c>
      <c r="C6412" s="4">
        <v>467.37333333333328</v>
      </c>
      <c r="D6412" t="s">
        <v>38</v>
      </c>
      <c r="E6412" t="s">
        <v>27</v>
      </c>
      <c r="F6412" t="s">
        <v>6449</v>
      </c>
    </row>
    <row r="6413" spans="1:6" x14ac:dyDescent="0.25">
      <c r="A6413">
        <v>79281349361</v>
      </c>
      <c r="B6413">
        <v>1</v>
      </c>
      <c r="C6413" s="4">
        <v>6726</v>
      </c>
      <c r="D6413" t="s">
        <v>38</v>
      </c>
      <c r="E6413" t="s">
        <v>11</v>
      </c>
      <c r="F6413" t="s">
        <v>6450</v>
      </c>
    </row>
    <row r="6414" spans="1:6" x14ac:dyDescent="0.25">
      <c r="A6414">
        <v>79508653315</v>
      </c>
      <c r="B6414">
        <v>1</v>
      </c>
      <c r="C6414" s="4">
        <v>108</v>
      </c>
      <c r="D6414" t="s">
        <v>38</v>
      </c>
      <c r="E6414" t="s">
        <v>10</v>
      </c>
      <c r="F6414" t="s">
        <v>6451</v>
      </c>
    </row>
    <row r="6415" spans="1:6" x14ac:dyDescent="0.25">
      <c r="A6415">
        <v>79187626590</v>
      </c>
      <c r="B6415">
        <v>1</v>
      </c>
      <c r="C6415" s="4">
        <v>735</v>
      </c>
      <c r="D6415" t="s">
        <v>38</v>
      </c>
      <c r="E6415" t="s">
        <v>10</v>
      </c>
      <c r="F6415" t="s">
        <v>6452</v>
      </c>
    </row>
    <row r="6416" spans="1:6" x14ac:dyDescent="0.25">
      <c r="A6416">
        <v>79895160516</v>
      </c>
      <c r="B6416">
        <v>1</v>
      </c>
      <c r="C6416" s="4">
        <v>701</v>
      </c>
      <c r="D6416" t="s">
        <v>38</v>
      </c>
      <c r="E6416" t="s">
        <v>36</v>
      </c>
      <c r="F6416" t="s">
        <v>6453</v>
      </c>
    </row>
    <row r="6417" spans="1:6" x14ac:dyDescent="0.25">
      <c r="A6417">
        <v>79881863972</v>
      </c>
      <c r="B6417">
        <v>1</v>
      </c>
      <c r="C6417" s="4">
        <v>896.71428571428567</v>
      </c>
      <c r="D6417" t="s">
        <v>38</v>
      </c>
      <c r="E6417" t="s">
        <v>11</v>
      </c>
      <c r="F6417" t="s">
        <v>6454</v>
      </c>
    </row>
    <row r="6418" spans="1:6" x14ac:dyDescent="0.25">
      <c r="A6418">
        <v>79601063222</v>
      </c>
      <c r="B6418">
        <v>1</v>
      </c>
      <c r="C6418" s="4">
        <v>1510.5</v>
      </c>
      <c r="D6418" t="s">
        <v>38</v>
      </c>
      <c r="E6418" t="s">
        <v>23</v>
      </c>
      <c r="F6418" t="s">
        <v>6455</v>
      </c>
    </row>
    <row r="6419" spans="1:6" x14ac:dyDescent="0.25">
      <c r="A6419">
        <v>79103278526</v>
      </c>
      <c r="B6419">
        <v>1</v>
      </c>
      <c r="C6419" s="4">
        <v>972.5</v>
      </c>
      <c r="D6419" t="s">
        <v>38</v>
      </c>
      <c r="E6419" t="s">
        <v>24</v>
      </c>
      <c r="F6419" t="s">
        <v>6456</v>
      </c>
    </row>
    <row r="6420" spans="1:6" x14ac:dyDescent="0.25">
      <c r="A6420">
        <v>79182871396</v>
      </c>
      <c r="B6420">
        <v>1</v>
      </c>
      <c r="C6420" s="4">
        <v>134</v>
      </c>
      <c r="D6420" t="s">
        <v>38</v>
      </c>
      <c r="E6420" t="s">
        <v>24</v>
      </c>
      <c r="F6420" t="s">
        <v>6457</v>
      </c>
    </row>
    <row r="6421" spans="1:6" x14ac:dyDescent="0.25">
      <c r="A6421">
        <v>79186798309</v>
      </c>
      <c r="B6421">
        <v>1</v>
      </c>
      <c r="C6421" s="4">
        <v>972.84400000000005</v>
      </c>
      <c r="D6421" t="s">
        <v>38</v>
      </c>
      <c r="E6421" t="s">
        <v>32</v>
      </c>
      <c r="F6421" t="s">
        <v>6458</v>
      </c>
    </row>
    <row r="6422" spans="1:6" x14ac:dyDescent="0.25">
      <c r="A6422">
        <v>79094537310</v>
      </c>
      <c r="B6422">
        <v>1</v>
      </c>
      <c r="C6422" s="4">
        <v>1132.0454545454545</v>
      </c>
      <c r="D6422" t="s">
        <v>38</v>
      </c>
      <c r="E6422" t="s">
        <v>16</v>
      </c>
      <c r="F6422" t="s">
        <v>6459</v>
      </c>
    </row>
    <row r="6423" spans="1:6" x14ac:dyDescent="0.25">
      <c r="A6423">
        <v>79507686303</v>
      </c>
      <c r="B6423">
        <v>1</v>
      </c>
      <c r="C6423" s="4">
        <v>511</v>
      </c>
      <c r="D6423" t="s">
        <v>38</v>
      </c>
      <c r="E6423" t="s">
        <v>31</v>
      </c>
      <c r="F6423" t="s">
        <v>6460</v>
      </c>
    </row>
    <row r="6424" spans="1:6" x14ac:dyDescent="0.25">
      <c r="A6424">
        <v>79061813777</v>
      </c>
      <c r="B6424">
        <v>1</v>
      </c>
      <c r="C6424" s="4">
        <v>1450.9166666666667</v>
      </c>
      <c r="D6424" t="s">
        <v>38</v>
      </c>
      <c r="E6424" t="s">
        <v>6</v>
      </c>
      <c r="F6424" t="s">
        <v>6461</v>
      </c>
    </row>
    <row r="6425" spans="1:6" x14ac:dyDescent="0.25">
      <c r="A6425">
        <v>79283213272</v>
      </c>
      <c r="B6425">
        <v>1</v>
      </c>
      <c r="C6425" s="4">
        <v>1361.7416666666666</v>
      </c>
      <c r="D6425" t="s">
        <v>38</v>
      </c>
      <c r="E6425" t="s">
        <v>8</v>
      </c>
      <c r="F6425" t="s">
        <v>6462</v>
      </c>
    </row>
    <row r="6426" spans="1:6" x14ac:dyDescent="0.25">
      <c r="A6426">
        <v>79180107457</v>
      </c>
      <c r="B6426">
        <v>1</v>
      </c>
      <c r="C6426" s="4">
        <v>3816</v>
      </c>
      <c r="D6426" t="s">
        <v>38</v>
      </c>
      <c r="E6426" t="s">
        <v>5</v>
      </c>
      <c r="F6426" t="s">
        <v>6463</v>
      </c>
    </row>
    <row r="6427" spans="1:6" x14ac:dyDescent="0.25">
      <c r="A6427">
        <v>79085168722</v>
      </c>
      <c r="B6427">
        <v>1</v>
      </c>
      <c r="C6427" s="4">
        <v>879.28571428571433</v>
      </c>
      <c r="D6427" t="s">
        <v>38</v>
      </c>
      <c r="E6427" t="s">
        <v>8</v>
      </c>
      <c r="F6427" t="s">
        <v>6464</v>
      </c>
    </row>
    <row r="6428" spans="1:6" x14ac:dyDescent="0.25">
      <c r="A6428">
        <v>79676015454</v>
      </c>
      <c r="B6428">
        <v>1</v>
      </c>
      <c r="C6428" s="4">
        <v>2497</v>
      </c>
      <c r="D6428" t="s">
        <v>38</v>
      </c>
      <c r="E6428" t="s">
        <v>15</v>
      </c>
      <c r="F6428" t="s">
        <v>6465</v>
      </c>
    </row>
    <row r="6429" spans="1:6" x14ac:dyDescent="0.25">
      <c r="A6429">
        <v>79888946884</v>
      </c>
      <c r="B6429">
        <v>1</v>
      </c>
      <c r="C6429" s="4">
        <v>211.5</v>
      </c>
      <c r="D6429" t="s">
        <v>38</v>
      </c>
      <c r="E6429" t="s">
        <v>22</v>
      </c>
      <c r="F6429" t="s">
        <v>6466</v>
      </c>
    </row>
    <row r="6430" spans="1:6" x14ac:dyDescent="0.25">
      <c r="A6430">
        <v>79525761680</v>
      </c>
      <c r="B6430">
        <v>1</v>
      </c>
      <c r="C6430" s="4">
        <v>1390.71</v>
      </c>
      <c r="D6430" t="s">
        <v>38</v>
      </c>
      <c r="E6430" t="s">
        <v>25</v>
      </c>
      <c r="F6430" t="s">
        <v>6467</v>
      </c>
    </row>
    <row r="6431" spans="1:6" x14ac:dyDescent="0.25">
      <c r="A6431">
        <v>79198933348</v>
      </c>
      <c r="B6431">
        <v>1</v>
      </c>
      <c r="C6431" s="4">
        <v>16796</v>
      </c>
      <c r="D6431" t="s">
        <v>38</v>
      </c>
      <c r="E6431" t="s">
        <v>7</v>
      </c>
      <c r="F6431" t="s">
        <v>6468</v>
      </c>
    </row>
    <row r="6432" spans="1:6" x14ac:dyDescent="0.25">
      <c r="A6432">
        <v>79885487562</v>
      </c>
      <c r="B6432">
        <v>1</v>
      </c>
      <c r="C6432" s="4">
        <v>6922.7409090909086</v>
      </c>
      <c r="D6432" t="s">
        <v>38</v>
      </c>
      <c r="E6432" t="s">
        <v>17</v>
      </c>
      <c r="F6432" t="s">
        <v>6469</v>
      </c>
    </row>
    <row r="6433" spans="1:6" x14ac:dyDescent="0.25">
      <c r="A6433">
        <v>79204209927</v>
      </c>
      <c r="B6433">
        <v>1</v>
      </c>
      <c r="C6433" s="4">
        <v>4084.6363636363635</v>
      </c>
      <c r="D6433" t="s">
        <v>38</v>
      </c>
      <c r="E6433" t="s">
        <v>7</v>
      </c>
      <c r="F6433" t="s">
        <v>6470</v>
      </c>
    </row>
    <row r="6434" spans="1:6" x14ac:dyDescent="0.25">
      <c r="A6434">
        <v>79054591584</v>
      </c>
      <c r="B6434">
        <v>1</v>
      </c>
      <c r="C6434" s="4">
        <v>5385.9833333333336</v>
      </c>
      <c r="D6434" t="s">
        <v>38</v>
      </c>
      <c r="E6434" t="s">
        <v>36</v>
      </c>
      <c r="F6434" t="s">
        <v>6471</v>
      </c>
    </row>
    <row r="6435" spans="1:6" x14ac:dyDescent="0.25">
      <c r="A6435">
        <v>79612745058</v>
      </c>
      <c r="B6435">
        <v>1</v>
      </c>
      <c r="C6435" s="4">
        <v>2035.4</v>
      </c>
      <c r="D6435" t="s">
        <v>38</v>
      </c>
      <c r="E6435" t="s">
        <v>9</v>
      </c>
      <c r="F6435" t="s">
        <v>6472</v>
      </c>
    </row>
    <row r="6436" spans="1:6" x14ac:dyDescent="0.25">
      <c r="A6436">
        <v>79034727356</v>
      </c>
      <c r="B6436">
        <v>1</v>
      </c>
      <c r="C6436" s="4">
        <v>488</v>
      </c>
      <c r="D6436" t="s">
        <v>38</v>
      </c>
      <c r="E6436" t="s">
        <v>32</v>
      </c>
      <c r="F6436" t="s">
        <v>6473</v>
      </c>
    </row>
    <row r="6437" spans="1:6" x14ac:dyDescent="0.25">
      <c r="A6437">
        <v>79615144498</v>
      </c>
      <c r="B6437">
        <v>1</v>
      </c>
      <c r="C6437" s="4">
        <v>46</v>
      </c>
      <c r="D6437" t="s">
        <v>38</v>
      </c>
      <c r="E6437" t="s">
        <v>12</v>
      </c>
      <c r="F6437" t="s">
        <v>6474</v>
      </c>
    </row>
    <row r="6438" spans="1:6" x14ac:dyDescent="0.25">
      <c r="A6438">
        <v>79034143413</v>
      </c>
      <c r="B6438">
        <v>1</v>
      </c>
      <c r="C6438" s="4">
        <v>907</v>
      </c>
      <c r="D6438" t="s">
        <v>38</v>
      </c>
      <c r="E6438" t="s">
        <v>15</v>
      </c>
      <c r="F6438" t="s">
        <v>6475</v>
      </c>
    </row>
    <row r="6439" spans="1:6" x14ac:dyDescent="0.25">
      <c r="A6439">
        <v>79614008080</v>
      </c>
      <c r="B6439">
        <v>1</v>
      </c>
      <c r="C6439" s="4">
        <v>1428.8</v>
      </c>
      <c r="D6439" t="s">
        <v>38</v>
      </c>
      <c r="E6439" t="s">
        <v>37</v>
      </c>
      <c r="F6439" t="s">
        <v>6476</v>
      </c>
    </row>
    <row r="6440" spans="1:6" x14ac:dyDescent="0.25">
      <c r="A6440">
        <v>79202175506</v>
      </c>
      <c r="B6440">
        <v>1</v>
      </c>
      <c r="C6440" s="4">
        <v>4672.8555555555549</v>
      </c>
      <c r="D6440" t="s">
        <v>38</v>
      </c>
      <c r="E6440" t="s">
        <v>30</v>
      </c>
      <c r="F6440" t="s">
        <v>6477</v>
      </c>
    </row>
    <row r="6441" spans="1:6" x14ac:dyDescent="0.25">
      <c r="A6441">
        <v>79155887978</v>
      </c>
      <c r="B6441">
        <v>1</v>
      </c>
      <c r="C6441" s="4">
        <v>882.5</v>
      </c>
      <c r="D6441" t="s">
        <v>38</v>
      </c>
      <c r="E6441" t="s">
        <v>30</v>
      </c>
      <c r="F6441" t="s">
        <v>6478</v>
      </c>
    </row>
    <row r="6442" spans="1:6" x14ac:dyDescent="0.25">
      <c r="A6442">
        <v>79034100090</v>
      </c>
      <c r="B6442">
        <v>1</v>
      </c>
      <c r="C6442" s="4">
        <v>2268</v>
      </c>
      <c r="D6442" t="s">
        <v>38</v>
      </c>
      <c r="E6442" t="s">
        <v>18</v>
      </c>
      <c r="F6442" t="s">
        <v>6479</v>
      </c>
    </row>
    <row r="6443" spans="1:6" x14ac:dyDescent="0.25">
      <c r="A6443">
        <v>79021763346</v>
      </c>
      <c r="B6443">
        <v>1</v>
      </c>
      <c r="C6443" s="4">
        <v>723</v>
      </c>
      <c r="D6443" t="s">
        <v>38</v>
      </c>
      <c r="E6443" t="s">
        <v>31</v>
      </c>
      <c r="F6443" t="s">
        <v>6480</v>
      </c>
    </row>
    <row r="6444" spans="1:6" x14ac:dyDescent="0.25">
      <c r="A6444">
        <v>79181450920</v>
      </c>
      <c r="B6444">
        <v>1</v>
      </c>
      <c r="C6444" s="4">
        <v>1589</v>
      </c>
      <c r="D6444" t="s">
        <v>38</v>
      </c>
      <c r="E6444" t="s">
        <v>29</v>
      </c>
      <c r="F6444" t="s">
        <v>6481</v>
      </c>
    </row>
    <row r="6445" spans="1:6" x14ac:dyDescent="0.25">
      <c r="A6445">
        <v>79054292989</v>
      </c>
      <c r="B6445">
        <v>1</v>
      </c>
      <c r="C6445" s="4">
        <v>4084.5827272727274</v>
      </c>
      <c r="D6445" t="s">
        <v>38</v>
      </c>
      <c r="E6445" t="s">
        <v>20</v>
      </c>
      <c r="F6445" t="s">
        <v>6482</v>
      </c>
    </row>
    <row r="6446" spans="1:6" x14ac:dyDescent="0.25">
      <c r="A6446">
        <v>79066768502</v>
      </c>
      <c r="B6446">
        <v>1</v>
      </c>
      <c r="C6446" s="4">
        <v>1797</v>
      </c>
      <c r="D6446" t="s">
        <v>38</v>
      </c>
      <c r="E6446" t="s">
        <v>23</v>
      </c>
      <c r="F6446" t="s">
        <v>6483</v>
      </c>
    </row>
    <row r="6447" spans="1:6" x14ac:dyDescent="0.25">
      <c r="A6447">
        <v>79508413779</v>
      </c>
      <c r="B6447">
        <v>1</v>
      </c>
      <c r="C6447" s="4">
        <v>716.5</v>
      </c>
      <c r="D6447" t="s">
        <v>38</v>
      </c>
      <c r="E6447" t="s">
        <v>29</v>
      </c>
      <c r="F6447" t="s">
        <v>6484</v>
      </c>
    </row>
    <row r="6448" spans="1:6" x14ac:dyDescent="0.25">
      <c r="A6448">
        <v>79185671399</v>
      </c>
      <c r="B6448">
        <v>1</v>
      </c>
      <c r="C6448" s="4">
        <v>1608.5</v>
      </c>
      <c r="D6448" t="s">
        <v>38</v>
      </c>
      <c r="E6448" t="s">
        <v>27</v>
      </c>
      <c r="F6448" t="s">
        <v>6485</v>
      </c>
    </row>
    <row r="6449" spans="1:6" x14ac:dyDescent="0.25">
      <c r="A6449">
        <v>79202118223</v>
      </c>
      <c r="B6449">
        <v>1</v>
      </c>
      <c r="C6449" s="4">
        <v>1182</v>
      </c>
      <c r="D6449" t="s">
        <v>38</v>
      </c>
      <c r="E6449" t="s">
        <v>23</v>
      </c>
      <c r="F6449" t="s">
        <v>6486</v>
      </c>
    </row>
    <row r="6450" spans="1:6" x14ac:dyDescent="0.25">
      <c r="A6450">
        <v>79508643683</v>
      </c>
      <c r="B6450">
        <v>1</v>
      </c>
      <c r="C6450" s="4">
        <v>2243</v>
      </c>
      <c r="D6450" t="s">
        <v>38</v>
      </c>
      <c r="E6450" t="s">
        <v>36</v>
      </c>
      <c r="F6450" t="s">
        <v>6487</v>
      </c>
    </row>
    <row r="6451" spans="1:6" x14ac:dyDescent="0.25">
      <c r="A6451">
        <v>79526094464</v>
      </c>
      <c r="B6451">
        <v>1</v>
      </c>
      <c r="C6451" s="4">
        <v>1767.5</v>
      </c>
      <c r="D6451" t="s">
        <v>38</v>
      </c>
      <c r="E6451" t="s">
        <v>8</v>
      </c>
      <c r="F6451" t="s">
        <v>6488</v>
      </c>
    </row>
    <row r="6452" spans="1:6" x14ac:dyDescent="0.25">
      <c r="A6452">
        <v>79604598520</v>
      </c>
      <c r="B6452">
        <v>1</v>
      </c>
      <c r="C6452" s="4">
        <v>2838.3666666666668</v>
      </c>
      <c r="D6452" t="s">
        <v>38</v>
      </c>
      <c r="E6452" t="s">
        <v>11</v>
      </c>
      <c r="F6452" t="s">
        <v>6489</v>
      </c>
    </row>
    <row r="6453" spans="1:6" x14ac:dyDescent="0.25">
      <c r="A6453">
        <v>79281570511</v>
      </c>
      <c r="B6453">
        <v>1</v>
      </c>
      <c r="C6453" s="4">
        <v>3240.4375</v>
      </c>
      <c r="D6453" t="s">
        <v>38</v>
      </c>
      <c r="E6453" t="s">
        <v>26</v>
      </c>
      <c r="F6453" t="s">
        <v>6490</v>
      </c>
    </row>
    <row r="6454" spans="1:6" x14ac:dyDescent="0.25">
      <c r="A6454">
        <v>79064068532</v>
      </c>
      <c r="B6454">
        <v>1</v>
      </c>
      <c r="C6454" s="4">
        <v>1025.4166666666667</v>
      </c>
      <c r="D6454" t="s">
        <v>38</v>
      </c>
      <c r="E6454" t="s">
        <v>5</v>
      </c>
      <c r="F6454" t="s">
        <v>6491</v>
      </c>
    </row>
    <row r="6455" spans="1:6" x14ac:dyDescent="0.25">
      <c r="A6455">
        <v>79094074461</v>
      </c>
      <c r="B6455">
        <v>1</v>
      </c>
      <c r="C6455" s="4">
        <v>244</v>
      </c>
      <c r="D6455" t="s">
        <v>38</v>
      </c>
      <c r="E6455" t="s">
        <v>22</v>
      </c>
      <c r="F6455" t="s">
        <v>6492</v>
      </c>
    </row>
    <row r="6456" spans="1:6" x14ac:dyDescent="0.25">
      <c r="A6456">
        <v>79092113130</v>
      </c>
      <c r="B6456">
        <v>1</v>
      </c>
      <c r="C6456" s="4">
        <v>1106.3333333333333</v>
      </c>
      <c r="D6456" t="s">
        <v>38</v>
      </c>
      <c r="E6456" t="s">
        <v>26</v>
      </c>
      <c r="F6456" t="s">
        <v>6493</v>
      </c>
    </row>
    <row r="6457" spans="1:6" x14ac:dyDescent="0.25">
      <c r="A6457">
        <v>79204271697</v>
      </c>
      <c r="B6457">
        <v>1</v>
      </c>
      <c r="C6457" s="4">
        <v>1303.6666666666667</v>
      </c>
      <c r="D6457" t="s">
        <v>38</v>
      </c>
      <c r="E6457" t="s">
        <v>19</v>
      </c>
      <c r="F6457" t="s">
        <v>6494</v>
      </c>
    </row>
    <row r="6458" spans="1:6" x14ac:dyDescent="0.25">
      <c r="A6458">
        <v>79283356527</v>
      </c>
      <c r="B6458">
        <v>1</v>
      </c>
      <c r="C6458" s="4">
        <v>140</v>
      </c>
      <c r="D6458" t="s">
        <v>38</v>
      </c>
      <c r="E6458" t="s">
        <v>37</v>
      </c>
      <c r="F6458" t="s">
        <v>6495</v>
      </c>
    </row>
    <row r="6459" spans="1:6" x14ac:dyDescent="0.25">
      <c r="A6459">
        <v>79188007355</v>
      </c>
      <c r="B6459">
        <v>1</v>
      </c>
      <c r="C6459" s="4">
        <v>1869.75</v>
      </c>
      <c r="D6459" t="s">
        <v>38</v>
      </c>
      <c r="E6459" t="s">
        <v>36</v>
      </c>
      <c r="F6459" t="s">
        <v>6496</v>
      </c>
    </row>
    <row r="6460" spans="1:6" x14ac:dyDescent="0.25">
      <c r="A6460">
        <v>79280798642</v>
      </c>
      <c r="B6460">
        <v>1</v>
      </c>
      <c r="C6460" s="4">
        <v>308</v>
      </c>
      <c r="D6460" t="s">
        <v>38</v>
      </c>
      <c r="E6460" t="s">
        <v>5</v>
      </c>
      <c r="F6460" t="s">
        <v>6497</v>
      </c>
    </row>
    <row r="6461" spans="1:6" x14ac:dyDescent="0.25">
      <c r="A6461">
        <v>79281683017</v>
      </c>
      <c r="B6461">
        <v>1</v>
      </c>
      <c r="C6461" s="4">
        <v>804.66666666666663</v>
      </c>
      <c r="D6461" t="s">
        <v>38</v>
      </c>
      <c r="E6461" t="s">
        <v>15</v>
      </c>
      <c r="F6461" t="s">
        <v>6498</v>
      </c>
    </row>
    <row r="6462" spans="1:6" x14ac:dyDescent="0.25">
      <c r="A6462">
        <v>79612911574</v>
      </c>
      <c r="B6462">
        <v>1</v>
      </c>
      <c r="C6462" s="4">
        <v>694.33333333333337</v>
      </c>
      <c r="D6462" t="s">
        <v>38</v>
      </c>
      <c r="E6462" t="s">
        <v>16</v>
      </c>
      <c r="F6462" t="s">
        <v>6499</v>
      </c>
    </row>
    <row r="6463" spans="1:6" x14ac:dyDescent="0.25">
      <c r="A6463">
        <v>79081905649</v>
      </c>
      <c r="B6463">
        <v>1</v>
      </c>
      <c r="C6463" s="4">
        <v>294.39999999999998</v>
      </c>
      <c r="D6463" t="s">
        <v>38</v>
      </c>
      <c r="E6463" t="s">
        <v>26</v>
      </c>
      <c r="F6463" t="s">
        <v>6500</v>
      </c>
    </row>
    <row r="6464" spans="1:6" x14ac:dyDescent="0.25">
      <c r="A6464">
        <v>79034632011</v>
      </c>
      <c r="B6464">
        <v>1</v>
      </c>
      <c r="C6464" s="4">
        <v>1117.6666666666667</v>
      </c>
      <c r="D6464" t="s">
        <v>38</v>
      </c>
      <c r="E6464" t="s">
        <v>25</v>
      </c>
      <c r="F6464" t="s">
        <v>6501</v>
      </c>
    </row>
    <row r="6465" spans="1:6" x14ac:dyDescent="0.25">
      <c r="A6465">
        <v>79624211484</v>
      </c>
      <c r="B6465">
        <v>1</v>
      </c>
      <c r="C6465" s="4">
        <v>2408.7249999999999</v>
      </c>
      <c r="D6465" t="s">
        <v>38</v>
      </c>
      <c r="E6465" t="s">
        <v>14</v>
      </c>
      <c r="F6465" t="s">
        <v>6502</v>
      </c>
    </row>
    <row r="6466" spans="1:6" x14ac:dyDescent="0.25">
      <c r="A6466">
        <v>79282133029</v>
      </c>
      <c r="B6466">
        <v>1</v>
      </c>
      <c r="C6466" s="4">
        <v>2326.5625</v>
      </c>
      <c r="D6466" t="s">
        <v>38</v>
      </c>
      <c r="E6466" t="s">
        <v>7</v>
      </c>
      <c r="F6466" t="s">
        <v>6503</v>
      </c>
    </row>
    <row r="6467" spans="1:6" x14ac:dyDescent="0.25">
      <c r="A6467">
        <v>79188517460</v>
      </c>
      <c r="B6467">
        <v>1</v>
      </c>
      <c r="C6467" s="4">
        <v>2062.5</v>
      </c>
      <c r="D6467" t="s">
        <v>38</v>
      </c>
      <c r="E6467" t="s">
        <v>10</v>
      </c>
      <c r="F6467" t="s">
        <v>6504</v>
      </c>
    </row>
    <row r="6468" spans="1:6" x14ac:dyDescent="0.25">
      <c r="A6468">
        <v>79185047081</v>
      </c>
      <c r="B6468">
        <v>1</v>
      </c>
      <c r="C6468" s="4">
        <v>2603.9714285714285</v>
      </c>
      <c r="D6468" t="s">
        <v>38</v>
      </c>
      <c r="E6468" t="s">
        <v>27</v>
      </c>
      <c r="F6468" t="s">
        <v>6505</v>
      </c>
    </row>
    <row r="6469" spans="1:6" x14ac:dyDescent="0.25">
      <c r="A6469">
        <v>79186607141</v>
      </c>
      <c r="B6469">
        <v>1</v>
      </c>
      <c r="C6469" s="4">
        <v>1497.25</v>
      </c>
      <c r="D6469" t="s">
        <v>38</v>
      </c>
      <c r="E6469" t="s">
        <v>25</v>
      </c>
      <c r="F6469" t="s">
        <v>6506</v>
      </c>
    </row>
    <row r="6470" spans="1:6" x14ac:dyDescent="0.25">
      <c r="A6470">
        <v>79281334564</v>
      </c>
      <c r="B6470">
        <v>1</v>
      </c>
      <c r="C6470" s="4">
        <v>629.33333333333337</v>
      </c>
      <c r="D6470" t="s">
        <v>38</v>
      </c>
      <c r="E6470" t="s">
        <v>27</v>
      </c>
      <c r="F6470" t="s">
        <v>6507</v>
      </c>
    </row>
    <row r="6471" spans="1:6" x14ac:dyDescent="0.25">
      <c r="A6471">
        <v>79885641779</v>
      </c>
      <c r="B6471">
        <v>1</v>
      </c>
      <c r="C6471" s="4">
        <v>130.5</v>
      </c>
      <c r="D6471" t="s">
        <v>38</v>
      </c>
      <c r="E6471" t="s">
        <v>12</v>
      </c>
      <c r="F6471" t="s">
        <v>6508</v>
      </c>
    </row>
    <row r="6472" spans="1:6" x14ac:dyDescent="0.25">
      <c r="A6472">
        <v>79192301966</v>
      </c>
      <c r="B6472">
        <v>1</v>
      </c>
      <c r="C6472" s="4">
        <v>110</v>
      </c>
      <c r="D6472" t="s">
        <v>38</v>
      </c>
      <c r="E6472" t="s">
        <v>11</v>
      </c>
      <c r="F6472" t="s">
        <v>6509</v>
      </c>
    </row>
    <row r="6473" spans="1:6" x14ac:dyDescent="0.25">
      <c r="A6473">
        <v>79081920540</v>
      </c>
      <c r="B6473">
        <v>1</v>
      </c>
      <c r="C6473" s="4">
        <v>690</v>
      </c>
      <c r="D6473" t="s">
        <v>38</v>
      </c>
      <c r="E6473" t="s">
        <v>26</v>
      </c>
      <c r="F6473" t="s">
        <v>6510</v>
      </c>
    </row>
    <row r="6474" spans="1:6" x14ac:dyDescent="0.25">
      <c r="A6474">
        <v>79880730293</v>
      </c>
      <c r="B6474">
        <v>1</v>
      </c>
      <c r="C6474" s="4">
        <v>2719</v>
      </c>
      <c r="D6474" t="s">
        <v>38</v>
      </c>
      <c r="E6474" t="s">
        <v>18</v>
      </c>
      <c r="F6474" t="s">
        <v>6511</v>
      </c>
    </row>
    <row r="6475" spans="1:6" x14ac:dyDescent="0.25">
      <c r="A6475">
        <v>79097502802</v>
      </c>
      <c r="B6475">
        <v>1</v>
      </c>
      <c r="C6475" s="4">
        <v>1124.5999999999999</v>
      </c>
      <c r="D6475" t="s">
        <v>38</v>
      </c>
      <c r="E6475" t="s">
        <v>30</v>
      </c>
      <c r="F6475" t="s">
        <v>6512</v>
      </c>
    </row>
    <row r="6476" spans="1:6" x14ac:dyDescent="0.25">
      <c r="A6476">
        <v>79289604168</v>
      </c>
      <c r="B6476">
        <v>1</v>
      </c>
      <c r="C6476" s="4">
        <v>1399.8333333333333</v>
      </c>
      <c r="D6476" t="s">
        <v>38</v>
      </c>
      <c r="E6476" t="s">
        <v>31</v>
      </c>
      <c r="F6476" t="s">
        <v>6513</v>
      </c>
    </row>
    <row r="6477" spans="1:6" x14ac:dyDescent="0.25">
      <c r="A6477">
        <v>79280052322</v>
      </c>
      <c r="B6477">
        <v>1</v>
      </c>
      <c r="C6477" s="4">
        <v>362</v>
      </c>
      <c r="D6477" t="s">
        <v>38</v>
      </c>
      <c r="E6477" t="s">
        <v>7</v>
      </c>
      <c r="F6477" t="s">
        <v>6514</v>
      </c>
    </row>
    <row r="6478" spans="1:6" x14ac:dyDescent="0.25">
      <c r="A6478">
        <v>79026551099</v>
      </c>
      <c r="B6478">
        <v>1</v>
      </c>
      <c r="C6478" s="4">
        <v>9</v>
      </c>
      <c r="D6478" t="s">
        <v>38</v>
      </c>
      <c r="E6478" t="s">
        <v>37</v>
      </c>
      <c r="F6478" t="s">
        <v>6515</v>
      </c>
    </row>
    <row r="6479" spans="1:6" x14ac:dyDescent="0.25">
      <c r="A6479">
        <v>79093770770</v>
      </c>
      <c r="B6479">
        <v>1</v>
      </c>
      <c r="C6479" s="4">
        <v>227</v>
      </c>
      <c r="D6479" t="s">
        <v>38</v>
      </c>
      <c r="E6479" t="s">
        <v>12</v>
      </c>
      <c r="F6479" t="s">
        <v>6516</v>
      </c>
    </row>
    <row r="6480" spans="1:6" x14ac:dyDescent="0.25">
      <c r="A6480">
        <v>79281211155</v>
      </c>
      <c r="B6480">
        <v>1</v>
      </c>
      <c r="C6480" s="4">
        <v>1983.8333333333333</v>
      </c>
      <c r="D6480" t="s">
        <v>38</v>
      </c>
      <c r="E6480" t="s">
        <v>32</v>
      </c>
      <c r="F6480" t="s">
        <v>6517</v>
      </c>
    </row>
    <row r="6481" spans="1:6" x14ac:dyDescent="0.25">
      <c r="A6481">
        <v>79034031670</v>
      </c>
      <c r="B6481">
        <v>1</v>
      </c>
      <c r="C6481" s="4">
        <v>1246.25</v>
      </c>
      <c r="D6481" t="s">
        <v>38</v>
      </c>
      <c r="E6481" t="s">
        <v>31</v>
      </c>
      <c r="F6481" t="s">
        <v>6518</v>
      </c>
    </row>
    <row r="6482" spans="1:6" x14ac:dyDescent="0.25">
      <c r="A6482">
        <v>79178304506</v>
      </c>
      <c r="B6482">
        <v>1</v>
      </c>
      <c r="C6482" s="4">
        <v>1065.6666666666667</v>
      </c>
      <c r="D6482" t="s">
        <v>38</v>
      </c>
      <c r="E6482" t="s">
        <v>27</v>
      </c>
      <c r="F6482" t="s">
        <v>6519</v>
      </c>
    </row>
    <row r="6483" spans="1:6" x14ac:dyDescent="0.25">
      <c r="A6483">
        <v>79888938648</v>
      </c>
      <c r="B6483">
        <v>1</v>
      </c>
      <c r="C6483" s="4">
        <v>1670</v>
      </c>
      <c r="D6483" t="s">
        <v>38</v>
      </c>
      <c r="E6483" t="s">
        <v>20</v>
      </c>
      <c r="F6483" t="s">
        <v>6520</v>
      </c>
    </row>
    <row r="6484" spans="1:6" x14ac:dyDescent="0.25">
      <c r="A6484">
        <v>79283275830</v>
      </c>
      <c r="B6484">
        <v>1</v>
      </c>
      <c r="C6484" s="4">
        <v>589</v>
      </c>
      <c r="D6484" t="s">
        <v>38</v>
      </c>
      <c r="E6484" t="s">
        <v>5</v>
      </c>
      <c r="F6484" t="s">
        <v>6521</v>
      </c>
    </row>
    <row r="6485" spans="1:6" x14ac:dyDescent="0.25">
      <c r="A6485">
        <v>79511557808</v>
      </c>
      <c r="B6485">
        <v>1</v>
      </c>
      <c r="C6485" s="4">
        <v>266</v>
      </c>
      <c r="D6485" t="s">
        <v>38</v>
      </c>
      <c r="E6485" t="s">
        <v>17</v>
      </c>
      <c r="F6485" t="s">
        <v>6522</v>
      </c>
    </row>
    <row r="6486" spans="1:6" x14ac:dyDescent="0.25">
      <c r="A6486">
        <v>79185508887</v>
      </c>
      <c r="B6486">
        <v>1</v>
      </c>
      <c r="C6486" s="4">
        <v>3947</v>
      </c>
      <c r="D6486" t="s">
        <v>38</v>
      </c>
      <c r="E6486" t="s">
        <v>15</v>
      </c>
      <c r="F6486" t="s">
        <v>6523</v>
      </c>
    </row>
    <row r="6487" spans="1:6" x14ac:dyDescent="0.25">
      <c r="A6487">
        <v>79184999725</v>
      </c>
      <c r="B6487">
        <v>1</v>
      </c>
      <c r="C6487" s="4">
        <v>1736.4</v>
      </c>
      <c r="D6487" t="s">
        <v>38</v>
      </c>
      <c r="E6487" t="s">
        <v>29</v>
      </c>
      <c r="F6487" t="s">
        <v>6524</v>
      </c>
    </row>
    <row r="6488" spans="1:6" x14ac:dyDescent="0.25">
      <c r="A6488">
        <v>79615279742</v>
      </c>
      <c r="B6488">
        <v>1</v>
      </c>
      <c r="C6488" s="4">
        <v>1040.75</v>
      </c>
      <c r="D6488" t="s">
        <v>38</v>
      </c>
      <c r="E6488" t="s">
        <v>10</v>
      </c>
      <c r="F6488" t="s">
        <v>6525</v>
      </c>
    </row>
    <row r="6489" spans="1:6" x14ac:dyDescent="0.25">
      <c r="A6489">
        <v>79129531702</v>
      </c>
      <c r="B6489">
        <v>1</v>
      </c>
      <c r="C6489" s="4">
        <v>526.6</v>
      </c>
      <c r="D6489" t="s">
        <v>38</v>
      </c>
      <c r="E6489" t="s">
        <v>37</v>
      </c>
      <c r="F6489" t="s">
        <v>6526</v>
      </c>
    </row>
    <row r="6490" spans="1:6" x14ac:dyDescent="0.25">
      <c r="A6490">
        <v>79182788254</v>
      </c>
      <c r="B6490">
        <v>1</v>
      </c>
      <c r="C6490" s="4">
        <v>25</v>
      </c>
      <c r="D6490" t="s">
        <v>38</v>
      </c>
      <c r="E6490" t="s">
        <v>27</v>
      </c>
      <c r="F6490" t="s">
        <v>6527</v>
      </c>
    </row>
    <row r="6491" spans="1:6" x14ac:dyDescent="0.25">
      <c r="A6491">
        <v>79608764570</v>
      </c>
      <c r="B6491">
        <v>1</v>
      </c>
      <c r="C6491" s="4">
        <v>549</v>
      </c>
      <c r="D6491" t="s">
        <v>38</v>
      </c>
      <c r="E6491" t="s">
        <v>26</v>
      </c>
      <c r="F6491" t="s">
        <v>6528</v>
      </c>
    </row>
    <row r="6492" spans="1:6" x14ac:dyDescent="0.25">
      <c r="A6492">
        <v>79092221840</v>
      </c>
      <c r="B6492">
        <v>1</v>
      </c>
      <c r="C6492" s="4">
        <v>794</v>
      </c>
      <c r="D6492" t="s">
        <v>38</v>
      </c>
      <c r="E6492" t="s">
        <v>5</v>
      </c>
      <c r="F6492" t="s">
        <v>6529</v>
      </c>
    </row>
    <row r="6493" spans="1:6" x14ac:dyDescent="0.25">
      <c r="A6493">
        <v>79185613767</v>
      </c>
      <c r="B6493">
        <v>1</v>
      </c>
      <c r="C6493" s="4">
        <v>2035.61</v>
      </c>
      <c r="D6493" t="s">
        <v>38</v>
      </c>
      <c r="E6493" t="s">
        <v>23</v>
      </c>
      <c r="F6493" t="s">
        <v>6530</v>
      </c>
    </row>
    <row r="6494" spans="1:6" x14ac:dyDescent="0.25">
      <c r="A6494">
        <v>79880042126</v>
      </c>
      <c r="B6494">
        <v>1</v>
      </c>
      <c r="C6494" s="4">
        <v>353</v>
      </c>
      <c r="D6494" t="s">
        <v>38</v>
      </c>
      <c r="E6494" t="s">
        <v>7</v>
      </c>
      <c r="F6494" t="s">
        <v>6531</v>
      </c>
    </row>
    <row r="6495" spans="1:6" x14ac:dyDescent="0.25">
      <c r="A6495">
        <v>79614177005</v>
      </c>
      <c r="B6495">
        <v>1</v>
      </c>
      <c r="C6495" s="4">
        <v>11480.92625</v>
      </c>
      <c r="D6495" t="s">
        <v>38</v>
      </c>
      <c r="E6495" t="s">
        <v>19</v>
      </c>
      <c r="F6495" t="s">
        <v>6532</v>
      </c>
    </row>
    <row r="6496" spans="1:6" x14ac:dyDescent="0.25">
      <c r="A6496">
        <v>79286157080</v>
      </c>
      <c r="B6496">
        <v>1</v>
      </c>
      <c r="C6496" s="4">
        <v>846.25</v>
      </c>
      <c r="D6496" t="s">
        <v>38</v>
      </c>
      <c r="E6496" t="s">
        <v>24</v>
      </c>
      <c r="F6496" t="s">
        <v>6533</v>
      </c>
    </row>
    <row r="6497" spans="1:6" x14ac:dyDescent="0.25">
      <c r="A6497">
        <v>79283369103</v>
      </c>
      <c r="B6497">
        <v>1</v>
      </c>
      <c r="C6497" s="4">
        <v>1045.7</v>
      </c>
      <c r="D6497" t="s">
        <v>38</v>
      </c>
      <c r="E6497" t="s">
        <v>29</v>
      </c>
      <c r="F6497" t="s">
        <v>6534</v>
      </c>
    </row>
    <row r="6498" spans="1:6" x14ac:dyDescent="0.25">
      <c r="A6498">
        <v>79525577812</v>
      </c>
      <c r="B6498">
        <v>1</v>
      </c>
      <c r="C6498" s="4">
        <v>1741.2727272727273</v>
      </c>
      <c r="D6498" t="s">
        <v>38</v>
      </c>
      <c r="E6498" t="s">
        <v>36</v>
      </c>
      <c r="F6498" t="s">
        <v>6535</v>
      </c>
    </row>
    <row r="6499" spans="1:6" x14ac:dyDescent="0.25">
      <c r="A6499">
        <v>79185827566</v>
      </c>
      <c r="B6499">
        <v>1</v>
      </c>
      <c r="C6499" s="4">
        <v>1228</v>
      </c>
      <c r="D6499" t="s">
        <v>38</v>
      </c>
      <c r="E6499" t="s">
        <v>17</v>
      </c>
      <c r="F6499" t="s">
        <v>6536</v>
      </c>
    </row>
    <row r="6500" spans="1:6" x14ac:dyDescent="0.25">
      <c r="A6500">
        <v>79185519954</v>
      </c>
      <c r="B6500">
        <v>1</v>
      </c>
      <c r="C6500" s="4">
        <v>2595</v>
      </c>
      <c r="D6500" t="s">
        <v>38</v>
      </c>
      <c r="E6500" t="s">
        <v>24</v>
      </c>
      <c r="F6500" t="s">
        <v>6537</v>
      </c>
    </row>
    <row r="6501" spans="1:6" x14ac:dyDescent="0.25">
      <c r="A6501">
        <v>79996910468</v>
      </c>
      <c r="B6501">
        <v>1</v>
      </c>
      <c r="C6501" s="4">
        <v>482</v>
      </c>
      <c r="D6501" t="s">
        <v>38</v>
      </c>
      <c r="E6501" t="s">
        <v>19</v>
      </c>
      <c r="F6501" t="s">
        <v>6538</v>
      </c>
    </row>
    <row r="6502" spans="1:6" x14ac:dyDescent="0.25">
      <c r="A6502">
        <v>79188595107</v>
      </c>
      <c r="B6502">
        <v>1</v>
      </c>
      <c r="C6502" s="4">
        <v>432.21428571428572</v>
      </c>
      <c r="D6502" t="s">
        <v>38</v>
      </c>
      <c r="E6502" t="s">
        <v>14</v>
      </c>
      <c r="F6502" t="s">
        <v>6539</v>
      </c>
    </row>
    <row r="6503" spans="1:6" x14ac:dyDescent="0.25">
      <c r="A6503">
        <v>79199885200</v>
      </c>
      <c r="B6503">
        <v>1</v>
      </c>
      <c r="C6503" s="4">
        <v>834</v>
      </c>
      <c r="D6503" t="s">
        <v>38</v>
      </c>
      <c r="E6503" t="s">
        <v>36</v>
      </c>
      <c r="F6503" t="s">
        <v>6540</v>
      </c>
    </row>
    <row r="6504" spans="1:6" x14ac:dyDescent="0.25">
      <c r="A6504">
        <v>79085033857</v>
      </c>
      <c r="B6504">
        <v>1</v>
      </c>
      <c r="C6504" s="4">
        <v>647</v>
      </c>
      <c r="D6504" t="s">
        <v>38</v>
      </c>
      <c r="E6504" t="s">
        <v>12</v>
      </c>
      <c r="F6504" t="s">
        <v>6541</v>
      </c>
    </row>
    <row r="6505" spans="1:6" x14ac:dyDescent="0.25">
      <c r="A6505">
        <v>79042945090</v>
      </c>
      <c r="B6505">
        <v>1</v>
      </c>
      <c r="C6505" s="4">
        <v>420</v>
      </c>
      <c r="D6505" t="s">
        <v>38</v>
      </c>
      <c r="E6505" t="s">
        <v>8</v>
      </c>
      <c r="F6505" t="s">
        <v>6542</v>
      </c>
    </row>
    <row r="6506" spans="1:6" x14ac:dyDescent="0.25">
      <c r="A6506">
        <v>79518540112</v>
      </c>
      <c r="B6506">
        <v>1</v>
      </c>
      <c r="C6506" s="4">
        <v>584</v>
      </c>
      <c r="D6506" t="s">
        <v>38</v>
      </c>
      <c r="E6506" t="s">
        <v>36</v>
      </c>
      <c r="F6506" t="s">
        <v>6543</v>
      </c>
    </row>
    <row r="6507" spans="1:6" x14ac:dyDescent="0.25">
      <c r="A6507">
        <v>79515127223</v>
      </c>
      <c r="B6507">
        <v>1</v>
      </c>
      <c r="C6507" s="4">
        <v>701.75</v>
      </c>
      <c r="D6507" t="s">
        <v>38</v>
      </c>
      <c r="E6507" t="s">
        <v>25</v>
      </c>
      <c r="F6507" t="s">
        <v>6544</v>
      </c>
    </row>
    <row r="6508" spans="1:6" x14ac:dyDescent="0.25">
      <c r="A6508">
        <v>79044449143</v>
      </c>
      <c r="B6508">
        <v>1</v>
      </c>
      <c r="C6508" s="4">
        <v>340.5</v>
      </c>
      <c r="D6508" t="s">
        <v>38</v>
      </c>
      <c r="E6508" t="s">
        <v>15</v>
      </c>
      <c r="F6508" t="s">
        <v>6545</v>
      </c>
    </row>
    <row r="6509" spans="1:6" x14ac:dyDescent="0.25">
      <c r="A6509">
        <v>79283701628</v>
      </c>
      <c r="B6509">
        <v>1</v>
      </c>
      <c r="C6509" s="4">
        <v>562.75</v>
      </c>
      <c r="D6509" t="s">
        <v>38</v>
      </c>
      <c r="E6509" t="s">
        <v>27</v>
      </c>
      <c r="F6509" t="s">
        <v>6546</v>
      </c>
    </row>
    <row r="6510" spans="1:6" x14ac:dyDescent="0.25">
      <c r="A6510">
        <v>79034077454</v>
      </c>
      <c r="B6510">
        <v>1</v>
      </c>
      <c r="C6510" s="4">
        <v>3298.8190909090913</v>
      </c>
      <c r="D6510" t="s">
        <v>38</v>
      </c>
      <c r="E6510" t="s">
        <v>8</v>
      </c>
      <c r="F6510" t="s">
        <v>6547</v>
      </c>
    </row>
    <row r="6511" spans="1:6" x14ac:dyDescent="0.25">
      <c r="A6511">
        <v>79281403381</v>
      </c>
      <c r="B6511">
        <v>1</v>
      </c>
      <c r="C6511" s="4">
        <v>965</v>
      </c>
      <c r="D6511" t="s">
        <v>38</v>
      </c>
      <c r="E6511" t="s">
        <v>8</v>
      </c>
      <c r="F6511" t="s">
        <v>6548</v>
      </c>
    </row>
    <row r="6512" spans="1:6" x14ac:dyDescent="0.25">
      <c r="A6512">
        <v>79001233357</v>
      </c>
      <c r="B6512">
        <v>1</v>
      </c>
      <c r="C6512" s="4">
        <v>810.55555555555554</v>
      </c>
      <c r="D6512" t="s">
        <v>38</v>
      </c>
      <c r="E6512" t="s">
        <v>19</v>
      </c>
      <c r="F6512" t="s">
        <v>6549</v>
      </c>
    </row>
    <row r="6513" spans="1:6" x14ac:dyDescent="0.25">
      <c r="A6513">
        <v>79881890035</v>
      </c>
      <c r="B6513">
        <v>1</v>
      </c>
      <c r="C6513" s="4">
        <v>2075.6</v>
      </c>
      <c r="D6513" t="s">
        <v>38</v>
      </c>
      <c r="E6513" t="s">
        <v>25</v>
      </c>
      <c r="F6513" t="s">
        <v>6550</v>
      </c>
    </row>
    <row r="6514" spans="1:6" x14ac:dyDescent="0.25">
      <c r="A6514">
        <v>79515091015</v>
      </c>
      <c r="B6514">
        <v>1</v>
      </c>
      <c r="C6514" s="4">
        <v>7093</v>
      </c>
      <c r="D6514" t="s">
        <v>38</v>
      </c>
      <c r="E6514" t="s">
        <v>23</v>
      </c>
      <c r="F6514" t="s">
        <v>6551</v>
      </c>
    </row>
    <row r="6515" spans="1:6" x14ac:dyDescent="0.25">
      <c r="A6515">
        <v>79188922352</v>
      </c>
      <c r="B6515">
        <v>1</v>
      </c>
      <c r="C6515" s="4">
        <v>1721.75</v>
      </c>
      <c r="D6515" t="s">
        <v>38</v>
      </c>
      <c r="E6515" t="s">
        <v>30</v>
      </c>
      <c r="F6515" t="s">
        <v>6552</v>
      </c>
    </row>
    <row r="6516" spans="1:6" x14ac:dyDescent="0.25">
      <c r="A6516">
        <v>79184348380</v>
      </c>
      <c r="B6516">
        <v>1</v>
      </c>
      <c r="C6516" s="4">
        <v>5433.375</v>
      </c>
      <c r="D6516" t="s">
        <v>38</v>
      </c>
      <c r="E6516" t="s">
        <v>32</v>
      </c>
      <c r="F6516" t="s">
        <v>6553</v>
      </c>
    </row>
    <row r="6517" spans="1:6" x14ac:dyDescent="0.25">
      <c r="A6517">
        <v>79155547287</v>
      </c>
      <c r="B6517">
        <v>1</v>
      </c>
      <c r="C6517" s="4">
        <v>418</v>
      </c>
      <c r="D6517" t="s">
        <v>38</v>
      </c>
      <c r="E6517" t="s">
        <v>24</v>
      </c>
      <c r="F6517" t="s">
        <v>6554</v>
      </c>
    </row>
    <row r="6518" spans="1:6" x14ac:dyDescent="0.25">
      <c r="A6518">
        <v>79034595199</v>
      </c>
      <c r="B6518">
        <v>1</v>
      </c>
      <c r="C6518" s="4">
        <v>1808.1666666666667</v>
      </c>
      <c r="D6518" t="s">
        <v>38</v>
      </c>
      <c r="E6518" t="s">
        <v>5</v>
      </c>
      <c r="F6518" t="s">
        <v>6555</v>
      </c>
    </row>
    <row r="6519" spans="1:6" x14ac:dyDescent="0.25">
      <c r="A6519">
        <v>79155819868</v>
      </c>
      <c r="B6519">
        <v>1</v>
      </c>
      <c r="C6519" s="4">
        <v>1328.87</v>
      </c>
      <c r="D6519" t="s">
        <v>38</v>
      </c>
      <c r="E6519" t="s">
        <v>6</v>
      </c>
      <c r="F6519" t="s">
        <v>6556</v>
      </c>
    </row>
    <row r="6520" spans="1:6" x14ac:dyDescent="0.25">
      <c r="A6520">
        <v>79897001496</v>
      </c>
      <c r="B6520">
        <v>1</v>
      </c>
      <c r="C6520" s="4">
        <v>1774</v>
      </c>
      <c r="D6520" t="s">
        <v>38</v>
      </c>
      <c r="E6520" t="s">
        <v>18</v>
      </c>
      <c r="F6520" t="s">
        <v>6557</v>
      </c>
    </row>
    <row r="6521" spans="1:6" x14ac:dyDescent="0.25">
      <c r="A6521">
        <v>79603191025</v>
      </c>
      <c r="B6521">
        <v>1</v>
      </c>
      <c r="C6521" s="4">
        <v>2106</v>
      </c>
      <c r="D6521" t="s">
        <v>38</v>
      </c>
      <c r="E6521" t="s">
        <v>18</v>
      </c>
      <c r="F6521" t="s">
        <v>6558</v>
      </c>
    </row>
    <row r="6522" spans="1:6" x14ac:dyDescent="0.25">
      <c r="A6522">
        <v>79185546644</v>
      </c>
      <c r="B6522">
        <v>1</v>
      </c>
      <c r="C6522" s="4">
        <v>8114.95</v>
      </c>
      <c r="D6522" t="s">
        <v>38</v>
      </c>
      <c r="E6522" t="s">
        <v>17</v>
      </c>
      <c r="F6522" t="s">
        <v>6559</v>
      </c>
    </row>
    <row r="6523" spans="1:6" x14ac:dyDescent="0.25">
      <c r="A6523">
        <v>79181201266</v>
      </c>
      <c r="B6523">
        <v>1</v>
      </c>
      <c r="C6523" s="4">
        <v>450</v>
      </c>
      <c r="D6523" t="s">
        <v>38</v>
      </c>
      <c r="E6523" t="s">
        <v>21</v>
      </c>
      <c r="F6523" t="s">
        <v>6560</v>
      </c>
    </row>
    <row r="6524" spans="1:6" x14ac:dyDescent="0.25">
      <c r="A6524">
        <v>79283530527</v>
      </c>
      <c r="B6524">
        <v>1</v>
      </c>
      <c r="C6524" s="4">
        <v>255.5</v>
      </c>
      <c r="D6524" t="s">
        <v>38</v>
      </c>
      <c r="E6524" t="s">
        <v>6</v>
      </c>
      <c r="F6524" t="s">
        <v>6561</v>
      </c>
    </row>
    <row r="6525" spans="1:6" x14ac:dyDescent="0.25">
      <c r="A6525">
        <v>79045311924</v>
      </c>
      <c r="B6525">
        <v>1</v>
      </c>
      <c r="C6525" s="4">
        <v>1906</v>
      </c>
      <c r="D6525" t="s">
        <v>38</v>
      </c>
      <c r="E6525" t="s">
        <v>20</v>
      </c>
      <c r="F6525" t="s">
        <v>6562</v>
      </c>
    </row>
    <row r="6526" spans="1:6" x14ac:dyDescent="0.25">
      <c r="A6526">
        <v>79181520910</v>
      </c>
      <c r="B6526">
        <v>1</v>
      </c>
      <c r="C6526" s="4">
        <v>5127</v>
      </c>
      <c r="D6526" t="s">
        <v>38</v>
      </c>
      <c r="E6526" t="s">
        <v>10</v>
      </c>
      <c r="F6526" t="s">
        <v>6563</v>
      </c>
    </row>
    <row r="6527" spans="1:6" x14ac:dyDescent="0.25">
      <c r="A6527">
        <v>79085097766</v>
      </c>
      <c r="B6527">
        <v>1</v>
      </c>
      <c r="C6527" s="4">
        <v>410</v>
      </c>
      <c r="D6527" t="s">
        <v>38</v>
      </c>
      <c r="E6527" t="s">
        <v>8</v>
      </c>
      <c r="F6527" t="s">
        <v>6564</v>
      </c>
    </row>
    <row r="6528" spans="1:6" x14ac:dyDescent="0.25">
      <c r="A6528">
        <v>79064300830</v>
      </c>
      <c r="B6528">
        <v>1</v>
      </c>
      <c r="C6528" s="4">
        <v>599</v>
      </c>
      <c r="D6528" t="s">
        <v>38</v>
      </c>
      <c r="E6528" t="s">
        <v>18</v>
      </c>
      <c r="F6528" t="s">
        <v>6565</v>
      </c>
    </row>
    <row r="6529" spans="1:6" x14ac:dyDescent="0.25">
      <c r="A6529">
        <v>79899935074</v>
      </c>
      <c r="B6529">
        <v>1</v>
      </c>
      <c r="C6529" s="4">
        <v>3258.2040000000002</v>
      </c>
      <c r="D6529" t="s">
        <v>38</v>
      </c>
      <c r="E6529" t="s">
        <v>18</v>
      </c>
      <c r="F6529" t="s">
        <v>6566</v>
      </c>
    </row>
    <row r="6530" spans="1:6" x14ac:dyDescent="0.25">
      <c r="A6530">
        <v>79198810891</v>
      </c>
      <c r="B6530">
        <v>1</v>
      </c>
      <c r="C6530" s="4">
        <v>3442.021666666667</v>
      </c>
      <c r="D6530" t="s">
        <v>38</v>
      </c>
      <c r="E6530" t="s">
        <v>15</v>
      </c>
      <c r="F6530" t="s">
        <v>6567</v>
      </c>
    </row>
    <row r="6531" spans="1:6" x14ac:dyDescent="0.25">
      <c r="A6531">
        <v>79158577786</v>
      </c>
      <c r="B6531">
        <v>1</v>
      </c>
      <c r="C6531" s="4">
        <v>2961.6666666666665</v>
      </c>
      <c r="D6531" t="s">
        <v>38</v>
      </c>
      <c r="E6531" t="s">
        <v>5</v>
      </c>
      <c r="F6531" t="s">
        <v>6568</v>
      </c>
    </row>
    <row r="6532" spans="1:6" x14ac:dyDescent="0.25">
      <c r="A6532">
        <v>79198811691</v>
      </c>
      <c r="B6532">
        <v>1</v>
      </c>
      <c r="C6532" s="4">
        <v>653.66666666666663</v>
      </c>
      <c r="D6532" t="s">
        <v>38</v>
      </c>
      <c r="E6532" t="s">
        <v>18</v>
      </c>
      <c r="F6532" t="s">
        <v>6569</v>
      </c>
    </row>
    <row r="6533" spans="1:6" x14ac:dyDescent="0.25">
      <c r="A6533">
        <v>79624055311</v>
      </c>
      <c r="B6533">
        <v>1</v>
      </c>
      <c r="C6533" s="4">
        <v>398</v>
      </c>
      <c r="D6533" t="s">
        <v>38</v>
      </c>
      <c r="E6533" t="s">
        <v>8</v>
      </c>
      <c r="F6533" t="s">
        <v>6570</v>
      </c>
    </row>
    <row r="6534" spans="1:6" x14ac:dyDescent="0.25">
      <c r="A6534">
        <v>79097727631</v>
      </c>
      <c r="B6534">
        <v>1</v>
      </c>
      <c r="C6534" s="4">
        <v>3278</v>
      </c>
      <c r="D6534" t="s">
        <v>38</v>
      </c>
      <c r="E6534" t="s">
        <v>21</v>
      </c>
      <c r="F6534" t="s">
        <v>6571</v>
      </c>
    </row>
    <row r="6535" spans="1:6" x14ac:dyDescent="0.25">
      <c r="A6535">
        <v>79192547501</v>
      </c>
      <c r="B6535">
        <v>1</v>
      </c>
      <c r="C6535" s="4">
        <v>1104.6666666666667</v>
      </c>
      <c r="D6535" t="s">
        <v>38</v>
      </c>
      <c r="E6535" t="s">
        <v>10</v>
      </c>
      <c r="F6535" t="s">
        <v>6572</v>
      </c>
    </row>
    <row r="6536" spans="1:6" x14ac:dyDescent="0.25">
      <c r="A6536">
        <v>79515664941</v>
      </c>
      <c r="B6536">
        <v>1</v>
      </c>
      <c r="C6536" s="4">
        <v>1311</v>
      </c>
      <c r="D6536" t="s">
        <v>38</v>
      </c>
      <c r="E6536" t="s">
        <v>15</v>
      </c>
      <c r="F6536" t="s">
        <v>6573</v>
      </c>
    </row>
    <row r="6537" spans="1:6" x14ac:dyDescent="0.25">
      <c r="A6537">
        <v>79181161501</v>
      </c>
      <c r="B6537">
        <v>1</v>
      </c>
      <c r="C6537" s="4">
        <v>788</v>
      </c>
      <c r="D6537" t="s">
        <v>38</v>
      </c>
      <c r="E6537" t="s">
        <v>14</v>
      </c>
      <c r="F6537" t="s">
        <v>6574</v>
      </c>
    </row>
    <row r="6538" spans="1:6" x14ac:dyDescent="0.25">
      <c r="A6538">
        <v>79608705677</v>
      </c>
      <c r="B6538">
        <v>1</v>
      </c>
      <c r="C6538" s="4">
        <v>269.25</v>
      </c>
      <c r="D6538" t="s">
        <v>38</v>
      </c>
      <c r="E6538" t="s">
        <v>27</v>
      </c>
      <c r="F6538" t="s">
        <v>6575</v>
      </c>
    </row>
    <row r="6539" spans="1:6" x14ac:dyDescent="0.25">
      <c r="A6539">
        <v>79043459771</v>
      </c>
      <c r="B6539">
        <v>1</v>
      </c>
      <c r="C6539" s="4">
        <v>1950.6666666666667</v>
      </c>
      <c r="D6539" t="s">
        <v>38</v>
      </c>
      <c r="E6539" t="s">
        <v>21</v>
      </c>
      <c r="F6539" t="s">
        <v>6576</v>
      </c>
    </row>
    <row r="6540" spans="1:6" x14ac:dyDescent="0.25">
      <c r="A6540">
        <v>79043424381</v>
      </c>
      <c r="B6540">
        <v>1</v>
      </c>
      <c r="C6540" s="4">
        <v>994.1</v>
      </c>
      <c r="D6540" t="s">
        <v>38</v>
      </c>
      <c r="E6540" t="s">
        <v>17</v>
      </c>
      <c r="F6540" t="s">
        <v>6577</v>
      </c>
    </row>
    <row r="6541" spans="1:6" x14ac:dyDescent="0.25">
      <c r="A6541">
        <v>79525663802</v>
      </c>
      <c r="B6541">
        <v>1</v>
      </c>
      <c r="C6541" s="4">
        <v>608.125</v>
      </c>
      <c r="D6541" t="s">
        <v>38</v>
      </c>
      <c r="E6541" t="s">
        <v>11</v>
      </c>
      <c r="F6541" t="s">
        <v>6578</v>
      </c>
    </row>
    <row r="6542" spans="1:6" x14ac:dyDescent="0.25">
      <c r="A6542">
        <v>79047738903</v>
      </c>
      <c r="B6542">
        <v>1</v>
      </c>
      <c r="C6542" s="4">
        <v>279.5</v>
      </c>
      <c r="D6542" t="s">
        <v>38</v>
      </c>
      <c r="E6542" t="s">
        <v>11</v>
      </c>
      <c r="F6542" t="s">
        <v>6579</v>
      </c>
    </row>
    <row r="6543" spans="1:6" x14ac:dyDescent="0.25">
      <c r="A6543">
        <v>79623094289</v>
      </c>
      <c r="B6543">
        <v>1</v>
      </c>
      <c r="C6543" s="4">
        <v>684.75142857142862</v>
      </c>
      <c r="D6543" t="s">
        <v>38</v>
      </c>
      <c r="E6543" t="s">
        <v>10</v>
      </c>
      <c r="F6543" t="s">
        <v>6580</v>
      </c>
    </row>
    <row r="6544" spans="1:6" x14ac:dyDescent="0.25">
      <c r="A6544">
        <v>79085007228</v>
      </c>
      <c r="B6544">
        <v>1</v>
      </c>
      <c r="C6544" s="4">
        <v>1020.8333333333334</v>
      </c>
      <c r="D6544" t="s">
        <v>38</v>
      </c>
      <c r="E6544" t="s">
        <v>37</v>
      </c>
      <c r="F6544" t="s">
        <v>6581</v>
      </c>
    </row>
    <row r="6545" spans="1:6" x14ac:dyDescent="0.25">
      <c r="A6545">
        <v>79673031335</v>
      </c>
      <c r="B6545">
        <v>1</v>
      </c>
      <c r="C6545" s="4">
        <v>2043.1428571428571</v>
      </c>
      <c r="D6545" t="s">
        <v>38</v>
      </c>
      <c r="E6545" t="s">
        <v>17</v>
      </c>
      <c r="F6545" t="s">
        <v>6582</v>
      </c>
    </row>
    <row r="6546" spans="1:6" x14ac:dyDescent="0.25">
      <c r="A6546">
        <v>79518534053</v>
      </c>
      <c r="B6546">
        <v>1</v>
      </c>
      <c r="C6546" s="4">
        <v>126</v>
      </c>
      <c r="D6546" t="s">
        <v>38</v>
      </c>
      <c r="E6546" t="s">
        <v>11</v>
      </c>
      <c r="F6546" t="s">
        <v>6583</v>
      </c>
    </row>
    <row r="6547" spans="1:6" x14ac:dyDescent="0.25">
      <c r="A6547">
        <v>79514980302</v>
      </c>
      <c r="B6547">
        <v>1</v>
      </c>
      <c r="C6547" s="4">
        <v>1739.2874999999999</v>
      </c>
      <c r="D6547" t="s">
        <v>38</v>
      </c>
      <c r="E6547" t="s">
        <v>23</v>
      </c>
      <c r="F6547" t="s">
        <v>6584</v>
      </c>
    </row>
    <row r="6548" spans="1:6" x14ac:dyDescent="0.25">
      <c r="A6548">
        <v>79528462866</v>
      </c>
      <c r="B6548">
        <v>1</v>
      </c>
      <c r="C6548" s="4">
        <v>944.33333333333337</v>
      </c>
      <c r="D6548" t="s">
        <v>38</v>
      </c>
      <c r="E6548" t="s">
        <v>36</v>
      </c>
      <c r="F6548" t="s">
        <v>6585</v>
      </c>
    </row>
    <row r="6549" spans="1:6" x14ac:dyDescent="0.25">
      <c r="A6549">
        <v>79085136412</v>
      </c>
      <c r="B6549">
        <v>1</v>
      </c>
      <c r="C6549" s="4">
        <v>1190.2</v>
      </c>
      <c r="D6549" t="s">
        <v>38</v>
      </c>
      <c r="E6549" t="s">
        <v>16</v>
      </c>
      <c r="F6549" t="s">
        <v>6586</v>
      </c>
    </row>
    <row r="6550" spans="1:6" x14ac:dyDescent="0.25">
      <c r="A6550">
        <v>79043423259</v>
      </c>
      <c r="B6550">
        <v>1</v>
      </c>
      <c r="C6550" s="4">
        <v>409</v>
      </c>
      <c r="D6550" t="s">
        <v>38</v>
      </c>
      <c r="E6550" t="s">
        <v>19</v>
      </c>
      <c r="F6550" t="s">
        <v>6587</v>
      </c>
    </row>
    <row r="6551" spans="1:6" x14ac:dyDescent="0.25">
      <c r="A6551">
        <v>79182716003</v>
      </c>
      <c r="B6551">
        <v>1</v>
      </c>
      <c r="C6551" s="4">
        <v>175</v>
      </c>
      <c r="D6551" t="s">
        <v>38</v>
      </c>
      <c r="E6551" t="s">
        <v>13</v>
      </c>
      <c r="F6551" t="s">
        <v>6588</v>
      </c>
    </row>
    <row r="6552" spans="1:6" x14ac:dyDescent="0.25">
      <c r="A6552">
        <v>79297438800</v>
      </c>
      <c r="B6552">
        <v>1</v>
      </c>
      <c r="C6552" s="4">
        <v>693</v>
      </c>
      <c r="D6552" t="s">
        <v>38</v>
      </c>
      <c r="E6552" t="s">
        <v>37</v>
      </c>
      <c r="F6552" t="s">
        <v>6589</v>
      </c>
    </row>
    <row r="6553" spans="1:6" x14ac:dyDescent="0.25">
      <c r="A6553">
        <v>79189581846</v>
      </c>
      <c r="B6553">
        <v>1</v>
      </c>
      <c r="C6553" s="4">
        <v>1781</v>
      </c>
      <c r="D6553" t="s">
        <v>38</v>
      </c>
      <c r="E6553" t="s">
        <v>22</v>
      </c>
      <c r="F6553" t="s">
        <v>6590</v>
      </c>
    </row>
    <row r="6554" spans="1:6" x14ac:dyDescent="0.25">
      <c r="A6554">
        <v>79279849451</v>
      </c>
      <c r="B6554">
        <v>1</v>
      </c>
      <c r="C6554" s="4">
        <v>803.5</v>
      </c>
      <c r="D6554" t="s">
        <v>38</v>
      </c>
      <c r="E6554" t="s">
        <v>19</v>
      </c>
      <c r="F6554" t="s">
        <v>6591</v>
      </c>
    </row>
    <row r="6555" spans="1:6" x14ac:dyDescent="0.25">
      <c r="A6555">
        <v>79185090391</v>
      </c>
      <c r="B6555">
        <v>1</v>
      </c>
      <c r="C6555" s="4">
        <v>267.5</v>
      </c>
      <c r="D6555" t="s">
        <v>38</v>
      </c>
      <c r="E6555" t="s">
        <v>15</v>
      </c>
      <c r="F6555" t="s">
        <v>6592</v>
      </c>
    </row>
    <row r="6556" spans="1:6" x14ac:dyDescent="0.25">
      <c r="A6556">
        <v>79615835304</v>
      </c>
      <c r="B6556">
        <v>1</v>
      </c>
      <c r="C6556" s="4">
        <v>425</v>
      </c>
      <c r="D6556" t="s">
        <v>38</v>
      </c>
      <c r="E6556" t="s">
        <v>21</v>
      </c>
      <c r="F6556" t="s">
        <v>6593</v>
      </c>
    </row>
    <row r="6557" spans="1:6" x14ac:dyDescent="0.25">
      <c r="A6557">
        <v>79610752084</v>
      </c>
      <c r="B6557">
        <v>1</v>
      </c>
      <c r="C6557" s="4">
        <v>426</v>
      </c>
      <c r="D6557" t="s">
        <v>38</v>
      </c>
      <c r="E6557" t="s">
        <v>10</v>
      </c>
      <c r="F6557" t="s">
        <v>6594</v>
      </c>
    </row>
    <row r="6558" spans="1:6" x14ac:dyDescent="0.25">
      <c r="A6558">
        <v>79155423284</v>
      </c>
      <c r="B6558">
        <v>1</v>
      </c>
      <c r="C6558" s="4">
        <v>452.33333333333331</v>
      </c>
      <c r="D6558" t="s">
        <v>38</v>
      </c>
      <c r="E6558" t="s">
        <v>9</v>
      </c>
      <c r="F6558" t="s">
        <v>6595</v>
      </c>
    </row>
    <row r="6559" spans="1:6" x14ac:dyDescent="0.25">
      <c r="A6559">
        <v>79504699136</v>
      </c>
      <c r="B6559">
        <v>1</v>
      </c>
      <c r="C6559" s="4">
        <v>152</v>
      </c>
      <c r="D6559" t="s">
        <v>38</v>
      </c>
      <c r="E6559" t="s">
        <v>27</v>
      </c>
      <c r="F6559" t="s">
        <v>6596</v>
      </c>
    </row>
    <row r="6560" spans="1:6" x14ac:dyDescent="0.25">
      <c r="A6560">
        <v>79064099872</v>
      </c>
      <c r="B6560">
        <v>1</v>
      </c>
      <c r="C6560" s="4">
        <v>1049.875</v>
      </c>
      <c r="D6560" t="s">
        <v>38</v>
      </c>
      <c r="E6560" t="s">
        <v>9</v>
      </c>
      <c r="F6560" t="s">
        <v>6597</v>
      </c>
    </row>
    <row r="6561" spans="1:6" x14ac:dyDescent="0.25">
      <c r="A6561">
        <v>79515469257</v>
      </c>
      <c r="B6561">
        <v>1</v>
      </c>
      <c r="C6561" s="4">
        <v>105</v>
      </c>
      <c r="D6561" t="s">
        <v>38</v>
      </c>
      <c r="E6561" t="s">
        <v>8</v>
      </c>
      <c r="F6561" t="s">
        <v>6598</v>
      </c>
    </row>
    <row r="6562" spans="1:6" x14ac:dyDescent="0.25">
      <c r="A6562">
        <v>79892887772</v>
      </c>
      <c r="B6562">
        <v>1</v>
      </c>
      <c r="C6562" s="4">
        <v>3607</v>
      </c>
      <c r="D6562" t="s">
        <v>38</v>
      </c>
      <c r="E6562" t="s">
        <v>20</v>
      </c>
      <c r="F6562" t="s">
        <v>6599</v>
      </c>
    </row>
    <row r="6563" spans="1:6" x14ac:dyDescent="0.25">
      <c r="A6563">
        <v>79620126238</v>
      </c>
      <c r="B6563">
        <v>1</v>
      </c>
      <c r="C6563" s="4">
        <v>710.6</v>
      </c>
      <c r="D6563" t="s">
        <v>38</v>
      </c>
      <c r="E6563" t="s">
        <v>12</v>
      </c>
      <c r="F6563" t="s">
        <v>6600</v>
      </c>
    </row>
    <row r="6564" spans="1:6" x14ac:dyDescent="0.25">
      <c r="A6564">
        <v>79198925493</v>
      </c>
      <c r="B6564">
        <v>1</v>
      </c>
      <c r="C6564" s="4">
        <v>2075.1428571428573</v>
      </c>
      <c r="D6564" t="s">
        <v>38</v>
      </c>
      <c r="E6564" t="s">
        <v>10</v>
      </c>
      <c r="F6564" t="s">
        <v>6601</v>
      </c>
    </row>
    <row r="6565" spans="1:6" x14ac:dyDescent="0.25">
      <c r="A6565">
        <v>79381189195</v>
      </c>
      <c r="B6565">
        <v>1</v>
      </c>
      <c r="C6565" s="4">
        <v>4447</v>
      </c>
      <c r="D6565" t="s">
        <v>38</v>
      </c>
      <c r="E6565" t="s">
        <v>30</v>
      </c>
      <c r="F6565" t="s">
        <v>6602</v>
      </c>
    </row>
    <row r="6566" spans="1:6" x14ac:dyDescent="0.25">
      <c r="A6566">
        <v>79515171931</v>
      </c>
      <c r="B6566">
        <v>1</v>
      </c>
      <c r="C6566" s="4">
        <v>2522</v>
      </c>
      <c r="D6566" t="s">
        <v>38</v>
      </c>
      <c r="E6566" t="s">
        <v>31</v>
      </c>
      <c r="F6566" t="s">
        <v>6603</v>
      </c>
    </row>
    <row r="6567" spans="1:6" x14ac:dyDescent="0.25">
      <c r="A6567">
        <v>79885313969</v>
      </c>
      <c r="B6567">
        <v>1</v>
      </c>
      <c r="C6567" s="4">
        <v>2538.25</v>
      </c>
      <c r="D6567" t="s">
        <v>38</v>
      </c>
      <c r="E6567" t="s">
        <v>22</v>
      </c>
      <c r="F6567" t="s">
        <v>6604</v>
      </c>
    </row>
    <row r="6568" spans="1:6" x14ac:dyDescent="0.25">
      <c r="A6568">
        <v>79529525973</v>
      </c>
      <c r="B6568">
        <v>1</v>
      </c>
      <c r="C6568" s="4">
        <v>1429.5714285714287</v>
      </c>
      <c r="D6568" t="s">
        <v>38</v>
      </c>
      <c r="E6568" t="s">
        <v>7</v>
      </c>
      <c r="F6568" t="s">
        <v>6605</v>
      </c>
    </row>
    <row r="6569" spans="1:6" x14ac:dyDescent="0.25">
      <c r="A6569">
        <v>79614603663</v>
      </c>
      <c r="B6569">
        <v>1</v>
      </c>
      <c r="C6569" s="4">
        <v>1469</v>
      </c>
      <c r="D6569" t="s">
        <v>38</v>
      </c>
      <c r="E6569" t="s">
        <v>22</v>
      </c>
      <c r="F6569" t="s">
        <v>6606</v>
      </c>
    </row>
    <row r="6570" spans="1:6" x14ac:dyDescent="0.25">
      <c r="A6570">
        <v>79525966512</v>
      </c>
      <c r="B6570">
        <v>1</v>
      </c>
      <c r="C6570" s="4">
        <v>2068.5</v>
      </c>
      <c r="D6570" t="s">
        <v>38</v>
      </c>
      <c r="E6570" t="s">
        <v>7</v>
      </c>
      <c r="F6570" t="s">
        <v>6607</v>
      </c>
    </row>
    <row r="6571" spans="1:6" x14ac:dyDescent="0.25">
      <c r="A6571">
        <v>79184705122</v>
      </c>
      <c r="B6571">
        <v>1</v>
      </c>
      <c r="C6571" s="4">
        <v>596</v>
      </c>
      <c r="D6571" t="s">
        <v>38</v>
      </c>
      <c r="E6571" t="s">
        <v>30</v>
      </c>
      <c r="F6571" t="s">
        <v>6608</v>
      </c>
    </row>
    <row r="6572" spans="1:6" x14ac:dyDescent="0.25">
      <c r="A6572">
        <v>79094574257</v>
      </c>
      <c r="B6572">
        <v>1</v>
      </c>
      <c r="C6572" s="4">
        <v>654.5</v>
      </c>
      <c r="D6572" t="s">
        <v>38</v>
      </c>
      <c r="E6572" t="s">
        <v>19</v>
      </c>
      <c r="F6572" t="s">
        <v>6609</v>
      </c>
    </row>
    <row r="6573" spans="1:6" x14ac:dyDescent="0.25">
      <c r="A6573">
        <v>79996924106</v>
      </c>
      <c r="B6573">
        <v>1</v>
      </c>
      <c r="C6573" s="4">
        <v>1240</v>
      </c>
      <c r="D6573" t="s">
        <v>38</v>
      </c>
      <c r="E6573" t="s">
        <v>23</v>
      </c>
      <c r="F6573" t="s">
        <v>6610</v>
      </c>
    </row>
    <row r="6574" spans="1:6" x14ac:dyDescent="0.25">
      <c r="A6574">
        <v>79525940119</v>
      </c>
      <c r="B6574">
        <v>1</v>
      </c>
      <c r="C6574" s="4">
        <v>1273.5</v>
      </c>
      <c r="D6574" t="s">
        <v>38</v>
      </c>
      <c r="E6574" t="s">
        <v>5</v>
      </c>
      <c r="F6574" t="s">
        <v>6611</v>
      </c>
    </row>
    <row r="6575" spans="1:6" x14ac:dyDescent="0.25">
      <c r="A6575">
        <v>79188682474</v>
      </c>
      <c r="B6575">
        <v>1</v>
      </c>
      <c r="C6575" s="4">
        <v>322</v>
      </c>
      <c r="D6575" t="s">
        <v>38</v>
      </c>
      <c r="E6575" t="s">
        <v>7</v>
      </c>
      <c r="F6575" t="s">
        <v>6612</v>
      </c>
    </row>
    <row r="6576" spans="1:6" x14ac:dyDescent="0.25">
      <c r="A6576">
        <v>79180213809</v>
      </c>
      <c r="B6576">
        <v>1</v>
      </c>
      <c r="C6576" s="4">
        <v>294</v>
      </c>
      <c r="D6576" t="s">
        <v>38</v>
      </c>
      <c r="E6576" t="s">
        <v>11</v>
      </c>
      <c r="F6576" t="s">
        <v>6613</v>
      </c>
    </row>
    <row r="6577" spans="1:6" x14ac:dyDescent="0.25">
      <c r="A6577">
        <v>79613213650</v>
      </c>
      <c r="B6577">
        <v>1</v>
      </c>
      <c r="C6577" s="4">
        <v>431.6</v>
      </c>
      <c r="D6577" t="s">
        <v>38</v>
      </c>
      <c r="E6577" t="s">
        <v>29</v>
      </c>
      <c r="F6577" t="s">
        <v>6614</v>
      </c>
    </row>
    <row r="6578" spans="1:6" x14ac:dyDescent="0.25">
      <c r="A6578">
        <v>79518235824</v>
      </c>
      <c r="B6578">
        <v>1</v>
      </c>
      <c r="C6578" s="4">
        <v>482.5</v>
      </c>
      <c r="D6578" t="s">
        <v>38</v>
      </c>
      <c r="E6578" t="s">
        <v>25</v>
      </c>
      <c r="F6578" t="s">
        <v>6615</v>
      </c>
    </row>
    <row r="6579" spans="1:6" x14ac:dyDescent="0.25">
      <c r="A6579">
        <v>79020934681</v>
      </c>
      <c r="B6579">
        <v>1</v>
      </c>
      <c r="C6579" s="4">
        <v>1109.2083333333333</v>
      </c>
      <c r="D6579" t="s">
        <v>38</v>
      </c>
      <c r="E6579" t="s">
        <v>21</v>
      </c>
      <c r="F6579" t="s">
        <v>6616</v>
      </c>
    </row>
    <row r="6580" spans="1:6" x14ac:dyDescent="0.25">
      <c r="A6580">
        <v>79281444089</v>
      </c>
      <c r="B6580">
        <v>1</v>
      </c>
      <c r="C6580" s="4">
        <v>2325.75</v>
      </c>
      <c r="D6580" t="s">
        <v>38</v>
      </c>
      <c r="E6580" t="s">
        <v>21</v>
      </c>
      <c r="F6580" t="s">
        <v>6617</v>
      </c>
    </row>
    <row r="6581" spans="1:6" x14ac:dyDescent="0.25">
      <c r="A6581">
        <v>79045098267</v>
      </c>
      <c r="B6581">
        <v>1</v>
      </c>
      <c r="C6581" s="4">
        <v>2750.5533333333333</v>
      </c>
      <c r="D6581" t="s">
        <v>38</v>
      </c>
      <c r="E6581" t="s">
        <v>25</v>
      </c>
      <c r="F6581" t="s">
        <v>6618</v>
      </c>
    </row>
    <row r="6582" spans="1:6" x14ac:dyDescent="0.25">
      <c r="A6582">
        <v>79189831346</v>
      </c>
      <c r="B6582">
        <v>1</v>
      </c>
      <c r="C6582" s="4">
        <v>837.25</v>
      </c>
      <c r="D6582" t="s">
        <v>38</v>
      </c>
      <c r="E6582" t="s">
        <v>16</v>
      </c>
      <c r="F6582" t="s">
        <v>6619</v>
      </c>
    </row>
    <row r="6583" spans="1:6" x14ac:dyDescent="0.25">
      <c r="A6583">
        <v>79094101809</v>
      </c>
      <c r="B6583">
        <v>1</v>
      </c>
      <c r="C6583" s="4">
        <v>2208.7916666666665</v>
      </c>
      <c r="D6583" t="s">
        <v>38</v>
      </c>
      <c r="E6583" t="s">
        <v>8</v>
      </c>
      <c r="F6583" t="s">
        <v>6620</v>
      </c>
    </row>
    <row r="6584" spans="1:6" x14ac:dyDescent="0.25">
      <c r="A6584">
        <v>79185537028</v>
      </c>
      <c r="B6584">
        <v>1</v>
      </c>
      <c r="C6584" s="4">
        <v>239.5</v>
      </c>
      <c r="D6584" t="s">
        <v>38</v>
      </c>
      <c r="E6584" t="s">
        <v>29</v>
      </c>
      <c r="F6584" t="s">
        <v>6621</v>
      </c>
    </row>
    <row r="6585" spans="1:6" x14ac:dyDescent="0.25">
      <c r="A6585">
        <v>79045057537</v>
      </c>
      <c r="B6585">
        <v>1</v>
      </c>
      <c r="C6585" s="4">
        <v>2078.5700000000002</v>
      </c>
      <c r="D6585" t="s">
        <v>38</v>
      </c>
      <c r="E6585" t="s">
        <v>16</v>
      </c>
      <c r="F6585" t="s">
        <v>6622</v>
      </c>
    </row>
    <row r="6586" spans="1:6" x14ac:dyDescent="0.25">
      <c r="A6586">
        <v>79054572245</v>
      </c>
      <c r="B6586">
        <v>1</v>
      </c>
      <c r="C6586" s="4">
        <v>613.36363636363637</v>
      </c>
      <c r="D6586" t="s">
        <v>38</v>
      </c>
      <c r="E6586" t="s">
        <v>23</v>
      </c>
      <c r="F6586" t="s">
        <v>6623</v>
      </c>
    </row>
    <row r="6587" spans="1:6" x14ac:dyDescent="0.25">
      <c r="A6587">
        <v>79282643836</v>
      </c>
      <c r="B6587">
        <v>1</v>
      </c>
      <c r="C6587" s="4">
        <v>3159.5</v>
      </c>
      <c r="D6587" t="s">
        <v>38</v>
      </c>
      <c r="E6587" t="s">
        <v>25</v>
      </c>
      <c r="F6587" t="s">
        <v>6624</v>
      </c>
    </row>
    <row r="6588" spans="1:6" x14ac:dyDescent="0.25">
      <c r="A6588">
        <v>79064162343</v>
      </c>
      <c r="B6588">
        <v>1</v>
      </c>
      <c r="C6588" s="4">
        <v>919.33333333333337</v>
      </c>
      <c r="D6588" t="s">
        <v>38</v>
      </c>
      <c r="E6588" t="s">
        <v>29</v>
      </c>
      <c r="F6588" t="s">
        <v>6625</v>
      </c>
    </row>
    <row r="6589" spans="1:6" x14ac:dyDescent="0.25">
      <c r="A6589">
        <v>79085048573</v>
      </c>
      <c r="B6589">
        <v>1</v>
      </c>
      <c r="C6589" s="4">
        <v>189</v>
      </c>
      <c r="D6589" t="s">
        <v>38</v>
      </c>
      <c r="E6589" t="s">
        <v>11</v>
      </c>
      <c r="F6589" t="s">
        <v>6626</v>
      </c>
    </row>
    <row r="6590" spans="1:6" x14ac:dyDescent="0.25">
      <c r="A6590">
        <v>79043470389</v>
      </c>
      <c r="B6590">
        <v>1</v>
      </c>
      <c r="C6590" s="4">
        <v>3635.9850000000001</v>
      </c>
      <c r="D6590" t="s">
        <v>38</v>
      </c>
      <c r="E6590" t="s">
        <v>30</v>
      </c>
      <c r="F6590" t="s">
        <v>6627</v>
      </c>
    </row>
    <row r="6591" spans="1:6" x14ac:dyDescent="0.25">
      <c r="A6591">
        <v>79615929237</v>
      </c>
      <c r="B6591">
        <v>1</v>
      </c>
      <c r="C6591" s="4">
        <v>1171.2777777777778</v>
      </c>
      <c r="D6591" t="s">
        <v>38</v>
      </c>
      <c r="E6591" t="s">
        <v>37</v>
      </c>
      <c r="F6591" t="s">
        <v>6628</v>
      </c>
    </row>
    <row r="6592" spans="1:6" x14ac:dyDescent="0.25">
      <c r="A6592">
        <v>79056830515</v>
      </c>
      <c r="B6592">
        <v>1</v>
      </c>
      <c r="C6592" s="4">
        <v>1116.3</v>
      </c>
      <c r="D6592" t="s">
        <v>38</v>
      </c>
      <c r="E6592" t="s">
        <v>8</v>
      </c>
      <c r="F6592" t="s">
        <v>6629</v>
      </c>
    </row>
    <row r="6593" spans="1:6" x14ac:dyDescent="0.25">
      <c r="A6593">
        <v>79281553856</v>
      </c>
      <c r="B6593">
        <v>1</v>
      </c>
      <c r="C6593" s="4">
        <v>755</v>
      </c>
      <c r="D6593" t="s">
        <v>38</v>
      </c>
      <c r="E6593" t="s">
        <v>19</v>
      </c>
      <c r="F6593" t="s">
        <v>6630</v>
      </c>
    </row>
    <row r="6594" spans="1:6" x14ac:dyDescent="0.25">
      <c r="A6594">
        <v>79182158448</v>
      </c>
      <c r="B6594">
        <v>1</v>
      </c>
      <c r="C6594" s="4">
        <v>691</v>
      </c>
      <c r="D6594" t="s">
        <v>38</v>
      </c>
      <c r="E6594" t="s">
        <v>11</v>
      </c>
      <c r="F6594" t="s">
        <v>6631</v>
      </c>
    </row>
    <row r="6595" spans="1:6" x14ac:dyDescent="0.25">
      <c r="A6595">
        <v>79034701834</v>
      </c>
      <c r="B6595">
        <v>1</v>
      </c>
      <c r="C6595" s="4">
        <v>2079.6681818181819</v>
      </c>
      <c r="D6595" t="s">
        <v>38</v>
      </c>
      <c r="E6595" t="s">
        <v>24</v>
      </c>
      <c r="F6595" t="s">
        <v>6632</v>
      </c>
    </row>
    <row r="6596" spans="1:6" x14ac:dyDescent="0.25">
      <c r="A6596">
        <v>79286116518</v>
      </c>
      <c r="B6596">
        <v>1</v>
      </c>
      <c r="C6596" s="4">
        <v>1636.35</v>
      </c>
      <c r="D6596" t="s">
        <v>38</v>
      </c>
      <c r="E6596" t="s">
        <v>37</v>
      </c>
      <c r="F6596" t="s">
        <v>6633</v>
      </c>
    </row>
    <row r="6597" spans="1:6" x14ac:dyDescent="0.25">
      <c r="A6597">
        <v>79624537823</v>
      </c>
      <c r="B6597">
        <v>1</v>
      </c>
      <c r="C6597" s="4">
        <v>1306.625</v>
      </c>
      <c r="D6597" t="s">
        <v>38</v>
      </c>
      <c r="E6597" t="s">
        <v>6</v>
      </c>
      <c r="F6597" t="s">
        <v>6634</v>
      </c>
    </row>
    <row r="6598" spans="1:6" x14ac:dyDescent="0.25">
      <c r="A6598">
        <v>79178448739</v>
      </c>
      <c r="B6598">
        <v>1</v>
      </c>
      <c r="C6598" s="4">
        <v>636.45000000000005</v>
      </c>
      <c r="D6598" t="s">
        <v>38</v>
      </c>
      <c r="E6598" t="s">
        <v>25</v>
      </c>
      <c r="F6598" t="s">
        <v>6635</v>
      </c>
    </row>
    <row r="6599" spans="1:6" x14ac:dyDescent="0.25">
      <c r="A6599">
        <v>79180170892</v>
      </c>
      <c r="B6599">
        <v>1</v>
      </c>
      <c r="C6599" s="4">
        <v>403</v>
      </c>
      <c r="D6599" t="s">
        <v>38</v>
      </c>
      <c r="E6599" t="s">
        <v>29</v>
      </c>
      <c r="F6599" t="s">
        <v>6636</v>
      </c>
    </row>
    <row r="6600" spans="1:6" x14ac:dyDescent="0.25">
      <c r="A6600">
        <v>79085020254</v>
      </c>
      <c r="B6600">
        <v>1</v>
      </c>
      <c r="C6600" s="4">
        <v>1811.75</v>
      </c>
      <c r="D6600" t="s">
        <v>38</v>
      </c>
      <c r="E6600" t="s">
        <v>29</v>
      </c>
      <c r="F6600" t="s">
        <v>6637</v>
      </c>
    </row>
    <row r="6601" spans="1:6" x14ac:dyDescent="0.25">
      <c r="A6601">
        <v>79618178992</v>
      </c>
      <c r="B6601">
        <v>1</v>
      </c>
      <c r="C6601" s="4">
        <v>1974.5</v>
      </c>
      <c r="D6601" t="s">
        <v>38</v>
      </c>
      <c r="E6601" t="s">
        <v>10</v>
      </c>
      <c r="F6601" t="s">
        <v>6638</v>
      </c>
    </row>
    <row r="6602" spans="1:6" x14ac:dyDescent="0.25">
      <c r="A6602">
        <v>79192572736</v>
      </c>
      <c r="B6602">
        <v>1</v>
      </c>
      <c r="C6602" s="4">
        <v>2364.5</v>
      </c>
      <c r="D6602" t="s">
        <v>38</v>
      </c>
      <c r="E6602" t="s">
        <v>9</v>
      </c>
      <c r="F6602" t="s">
        <v>6639</v>
      </c>
    </row>
    <row r="6603" spans="1:6" x14ac:dyDescent="0.25">
      <c r="A6603">
        <v>79513030092</v>
      </c>
      <c r="B6603">
        <v>1</v>
      </c>
      <c r="C6603" s="4">
        <v>2301.911111111111</v>
      </c>
      <c r="D6603" t="s">
        <v>38</v>
      </c>
      <c r="E6603" t="s">
        <v>7</v>
      </c>
      <c r="F6603" t="s">
        <v>6640</v>
      </c>
    </row>
    <row r="6604" spans="1:6" x14ac:dyDescent="0.25">
      <c r="A6604">
        <v>79507582246</v>
      </c>
      <c r="B6604">
        <v>1</v>
      </c>
      <c r="C6604" s="4">
        <v>216.5</v>
      </c>
      <c r="D6604" t="s">
        <v>38</v>
      </c>
      <c r="E6604" t="s">
        <v>12</v>
      </c>
      <c r="F6604" t="s">
        <v>6641</v>
      </c>
    </row>
    <row r="6605" spans="1:6" x14ac:dyDescent="0.25">
      <c r="A6605">
        <v>79508056988</v>
      </c>
      <c r="B6605">
        <v>1</v>
      </c>
      <c r="C6605" s="4">
        <v>555.77499999999998</v>
      </c>
      <c r="D6605" t="s">
        <v>38</v>
      </c>
      <c r="E6605" t="s">
        <v>12</v>
      </c>
      <c r="F6605" t="s">
        <v>6642</v>
      </c>
    </row>
    <row r="6606" spans="1:6" x14ac:dyDescent="0.25">
      <c r="A6606">
        <v>79515365980</v>
      </c>
      <c r="B6606">
        <v>1</v>
      </c>
      <c r="C6606" s="4">
        <v>600.6</v>
      </c>
      <c r="D6606" t="s">
        <v>38</v>
      </c>
      <c r="E6606" t="s">
        <v>25</v>
      </c>
      <c r="F6606" t="s">
        <v>6643</v>
      </c>
    </row>
    <row r="6607" spans="1:6" x14ac:dyDescent="0.25">
      <c r="A6607">
        <v>79192450587</v>
      </c>
      <c r="B6607">
        <v>1</v>
      </c>
      <c r="C6607" s="4">
        <v>4257</v>
      </c>
      <c r="D6607" t="s">
        <v>38</v>
      </c>
      <c r="E6607" t="s">
        <v>19</v>
      </c>
      <c r="F6607" t="s">
        <v>6644</v>
      </c>
    </row>
    <row r="6608" spans="1:6" x14ac:dyDescent="0.25">
      <c r="A6608">
        <v>79034437987</v>
      </c>
      <c r="B6608">
        <v>1</v>
      </c>
      <c r="C6608" s="4">
        <v>977</v>
      </c>
      <c r="D6608" t="s">
        <v>38</v>
      </c>
      <c r="E6608" t="s">
        <v>31</v>
      </c>
      <c r="F6608" t="s">
        <v>6645</v>
      </c>
    </row>
    <row r="6609" spans="1:6" x14ac:dyDescent="0.25">
      <c r="A6609">
        <v>79896167536</v>
      </c>
      <c r="B6609">
        <v>1</v>
      </c>
      <c r="C6609" s="4">
        <v>185.75</v>
      </c>
      <c r="D6609" t="s">
        <v>38</v>
      </c>
      <c r="E6609" t="s">
        <v>11</v>
      </c>
      <c r="F6609" t="s">
        <v>6646</v>
      </c>
    </row>
    <row r="6610" spans="1:6" x14ac:dyDescent="0.25">
      <c r="A6610">
        <v>79525638361</v>
      </c>
      <c r="B6610">
        <v>1</v>
      </c>
      <c r="C6610" s="4">
        <v>331</v>
      </c>
      <c r="D6610" t="s">
        <v>38</v>
      </c>
      <c r="E6610" t="s">
        <v>16</v>
      </c>
      <c r="F6610" t="s">
        <v>6647</v>
      </c>
    </row>
    <row r="6611" spans="1:6" x14ac:dyDescent="0.25">
      <c r="A6611">
        <v>79246939495</v>
      </c>
      <c r="B6611">
        <v>1</v>
      </c>
      <c r="C6611" s="4">
        <v>3046.0625</v>
      </c>
      <c r="D6611" t="s">
        <v>38</v>
      </c>
      <c r="E6611" t="s">
        <v>18</v>
      </c>
      <c r="F6611" t="s">
        <v>6648</v>
      </c>
    </row>
    <row r="6612" spans="1:6" x14ac:dyDescent="0.25">
      <c r="A6612">
        <v>79102834355</v>
      </c>
      <c r="B6612">
        <v>1</v>
      </c>
      <c r="C6612" s="4">
        <v>1102.9499999999998</v>
      </c>
      <c r="D6612" t="s">
        <v>38</v>
      </c>
      <c r="E6612" t="s">
        <v>8</v>
      </c>
      <c r="F6612" t="s">
        <v>6649</v>
      </c>
    </row>
    <row r="6613" spans="1:6" x14ac:dyDescent="0.25">
      <c r="A6613">
        <v>79103528804</v>
      </c>
      <c r="B6613">
        <v>1</v>
      </c>
      <c r="C6613" s="4">
        <v>677.92857142857144</v>
      </c>
      <c r="D6613" t="s">
        <v>38</v>
      </c>
      <c r="E6613" t="s">
        <v>36</v>
      </c>
      <c r="F6613" t="s">
        <v>6650</v>
      </c>
    </row>
    <row r="6614" spans="1:6" x14ac:dyDescent="0.25">
      <c r="A6614">
        <v>79038703881</v>
      </c>
      <c r="B6614">
        <v>1</v>
      </c>
      <c r="C6614" s="4">
        <v>676</v>
      </c>
      <c r="D6614" t="s">
        <v>38</v>
      </c>
      <c r="E6614" t="s">
        <v>13</v>
      </c>
      <c r="F6614" t="s">
        <v>6651</v>
      </c>
    </row>
    <row r="6615" spans="1:6" x14ac:dyDescent="0.25">
      <c r="A6615">
        <v>79066796923</v>
      </c>
      <c r="B6615">
        <v>1</v>
      </c>
      <c r="C6615" s="4">
        <v>2100.7272727272725</v>
      </c>
      <c r="D6615" t="s">
        <v>38</v>
      </c>
      <c r="E6615" t="s">
        <v>26</v>
      </c>
      <c r="F6615" t="s">
        <v>6652</v>
      </c>
    </row>
    <row r="6616" spans="1:6" x14ac:dyDescent="0.25">
      <c r="A6616">
        <v>79081921104</v>
      </c>
      <c r="B6616">
        <v>1</v>
      </c>
      <c r="C6616" s="4">
        <v>2605.1999999999998</v>
      </c>
      <c r="D6616" t="s">
        <v>38</v>
      </c>
      <c r="E6616" t="s">
        <v>23</v>
      </c>
      <c r="F6616" t="s">
        <v>6653</v>
      </c>
    </row>
    <row r="6617" spans="1:6" x14ac:dyDescent="0.25">
      <c r="A6617">
        <v>79046850350</v>
      </c>
      <c r="B6617">
        <v>1</v>
      </c>
      <c r="C6617" s="4">
        <v>1910.6</v>
      </c>
      <c r="D6617" t="s">
        <v>38</v>
      </c>
      <c r="E6617" t="s">
        <v>32</v>
      </c>
      <c r="F6617" t="s">
        <v>6654</v>
      </c>
    </row>
    <row r="6618" spans="1:6" x14ac:dyDescent="0.25">
      <c r="A6618">
        <v>79198892341</v>
      </c>
      <c r="B6618">
        <v>1</v>
      </c>
      <c r="C6618" s="4">
        <v>645.75</v>
      </c>
      <c r="D6618" t="s">
        <v>38</v>
      </c>
      <c r="E6618" t="s">
        <v>22</v>
      </c>
      <c r="F6618" t="s">
        <v>6655</v>
      </c>
    </row>
    <row r="6619" spans="1:6" x14ac:dyDescent="0.25">
      <c r="A6619">
        <v>79184404867</v>
      </c>
      <c r="B6619">
        <v>1</v>
      </c>
      <c r="C6619" s="4">
        <v>2693.85</v>
      </c>
      <c r="D6619" t="s">
        <v>38</v>
      </c>
      <c r="E6619" t="s">
        <v>19</v>
      </c>
      <c r="F6619" t="s">
        <v>6656</v>
      </c>
    </row>
    <row r="6620" spans="1:6" x14ac:dyDescent="0.25">
      <c r="A6620">
        <v>79604530455</v>
      </c>
      <c r="B6620">
        <v>1</v>
      </c>
      <c r="C6620" s="4">
        <v>1494.9466666666667</v>
      </c>
      <c r="D6620" t="s">
        <v>38</v>
      </c>
      <c r="E6620" t="s">
        <v>21</v>
      </c>
      <c r="F6620" t="s">
        <v>6657</v>
      </c>
    </row>
    <row r="6621" spans="1:6" x14ac:dyDescent="0.25">
      <c r="A6621">
        <v>79053631876</v>
      </c>
      <c r="B6621">
        <v>1</v>
      </c>
      <c r="C6621" s="4">
        <v>2088.37</v>
      </c>
      <c r="D6621" t="s">
        <v>38</v>
      </c>
      <c r="E6621" t="s">
        <v>26</v>
      </c>
      <c r="F6621" t="s">
        <v>6658</v>
      </c>
    </row>
    <row r="6622" spans="1:6" x14ac:dyDescent="0.25">
      <c r="A6622">
        <v>79097581164</v>
      </c>
      <c r="B6622">
        <v>1</v>
      </c>
      <c r="C6622" s="4">
        <v>4650.5</v>
      </c>
      <c r="D6622" t="s">
        <v>38</v>
      </c>
      <c r="E6622" t="s">
        <v>26</v>
      </c>
      <c r="F6622" t="s">
        <v>6659</v>
      </c>
    </row>
    <row r="6623" spans="1:6" x14ac:dyDescent="0.25">
      <c r="A6623">
        <v>79034186673</v>
      </c>
      <c r="B6623">
        <v>1</v>
      </c>
      <c r="C6623" s="4">
        <v>1080.25</v>
      </c>
      <c r="D6623" t="s">
        <v>38</v>
      </c>
      <c r="E6623" t="s">
        <v>26</v>
      </c>
      <c r="F6623" t="s">
        <v>6660</v>
      </c>
    </row>
    <row r="6624" spans="1:6" x14ac:dyDescent="0.25">
      <c r="A6624">
        <v>79612979579</v>
      </c>
      <c r="B6624">
        <v>1</v>
      </c>
      <c r="C6624" s="4">
        <v>866.7</v>
      </c>
      <c r="D6624" t="s">
        <v>38</v>
      </c>
      <c r="E6624" t="s">
        <v>12</v>
      </c>
      <c r="F6624" t="s">
        <v>6661</v>
      </c>
    </row>
    <row r="6625" spans="1:6" x14ac:dyDescent="0.25">
      <c r="A6625">
        <v>79897040230</v>
      </c>
      <c r="B6625">
        <v>1</v>
      </c>
      <c r="C6625" s="4">
        <v>331.3</v>
      </c>
      <c r="D6625" t="s">
        <v>38</v>
      </c>
      <c r="E6625" t="s">
        <v>26</v>
      </c>
      <c r="F6625" t="s">
        <v>6662</v>
      </c>
    </row>
    <row r="6626" spans="1:6" x14ac:dyDescent="0.25">
      <c r="A6626">
        <v>79184459925</v>
      </c>
      <c r="B6626">
        <v>1</v>
      </c>
      <c r="C6626" s="4">
        <v>968.5</v>
      </c>
      <c r="D6626" t="s">
        <v>38</v>
      </c>
      <c r="E6626" t="s">
        <v>6</v>
      </c>
      <c r="F6626" t="s">
        <v>6663</v>
      </c>
    </row>
    <row r="6627" spans="1:6" x14ac:dyDescent="0.25">
      <c r="A6627">
        <v>79094315751</v>
      </c>
      <c r="B6627">
        <v>1</v>
      </c>
      <c r="C6627" s="4">
        <v>500</v>
      </c>
      <c r="D6627" t="s">
        <v>38</v>
      </c>
      <c r="E6627" t="s">
        <v>10</v>
      </c>
      <c r="F6627" t="s">
        <v>6664</v>
      </c>
    </row>
    <row r="6628" spans="1:6" x14ac:dyDescent="0.25">
      <c r="A6628">
        <v>79185368839</v>
      </c>
      <c r="B6628">
        <v>1</v>
      </c>
      <c r="C6628" s="4">
        <v>931.25</v>
      </c>
      <c r="D6628" t="s">
        <v>38</v>
      </c>
      <c r="E6628" t="s">
        <v>19</v>
      </c>
      <c r="F6628" t="s">
        <v>6665</v>
      </c>
    </row>
    <row r="6629" spans="1:6" x14ac:dyDescent="0.25">
      <c r="A6629">
        <v>79102279515</v>
      </c>
      <c r="B6629">
        <v>1</v>
      </c>
      <c r="C6629" s="4">
        <v>612.92857142857144</v>
      </c>
      <c r="D6629" t="s">
        <v>38</v>
      </c>
      <c r="E6629" t="s">
        <v>24</v>
      </c>
      <c r="F6629" t="s">
        <v>6666</v>
      </c>
    </row>
    <row r="6630" spans="1:6" x14ac:dyDescent="0.25">
      <c r="A6630">
        <v>79508679667</v>
      </c>
      <c r="B6630">
        <v>1</v>
      </c>
      <c r="C6630" s="4">
        <v>4912.166666666667</v>
      </c>
      <c r="D6630" t="s">
        <v>38</v>
      </c>
      <c r="E6630" t="s">
        <v>31</v>
      </c>
      <c r="F6630" t="s">
        <v>6667</v>
      </c>
    </row>
    <row r="6631" spans="1:6" x14ac:dyDescent="0.25">
      <c r="A6631">
        <v>79189189701</v>
      </c>
      <c r="B6631">
        <v>1</v>
      </c>
      <c r="C6631" s="4">
        <v>175</v>
      </c>
      <c r="D6631" t="s">
        <v>38</v>
      </c>
      <c r="E6631" t="s">
        <v>30</v>
      </c>
      <c r="F6631" t="s">
        <v>6668</v>
      </c>
    </row>
    <row r="6632" spans="1:6" x14ac:dyDescent="0.25">
      <c r="A6632">
        <v>79281921555</v>
      </c>
      <c r="B6632">
        <v>1</v>
      </c>
      <c r="C6632" s="4">
        <v>677.5</v>
      </c>
      <c r="D6632" t="s">
        <v>38</v>
      </c>
      <c r="E6632" t="s">
        <v>29</v>
      </c>
      <c r="F6632" t="s">
        <v>6669</v>
      </c>
    </row>
    <row r="6633" spans="1:6" x14ac:dyDescent="0.25">
      <c r="A6633">
        <v>79996294742</v>
      </c>
      <c r="B6633">
        <v>1</v>
      </c>
      <c r="C6633" s="4">
        <v>238.5</v>
      </c>
      <c r="D6633" t="s">
        <v>38</v>
      </c>
      <c r="E6633" t="s">
        <v>16</v>
      </c>
      <c r="F6633" t="s">
        <v>6670</v>
      </c>
    </row>
    <row r="6634" spans="1:6" x14ac:dyDescent="0.25">
      <c r="A6634">
        <v>79182658387</v>
      </c>
      <c r="B6634">
        <v>1</v>
      </c>
      <c r="C6634" s="4">
        <v>1807.625</v>
      </c>
      <c r="D6634" t="s">
        <v>38</v>
      </c>
      <c r="E6634" t="s">
        <v>30</v>
      </c>
      <c r="F6634" t="s">
        <v>6671</v>
      </c>
    </row>
    <row r="6635" spans="1:6" x14ac:dyDescent="0.25">
      <c r="A6635">
        <v>79081307059</v>
      </c>
      <c r="B6635">
        <v>1</v>
      </c>
      <c r="C6635" s="4">
        <v>1197.625</v>
      </c>
      <c r="D6635" t="s">
        <v>38</v>
      </c>
      <c r="E6635" t="s">
        <v>16</v>
      </c>
      <c r="F6635" t="s">
        <v>6672</v>
      </c>
    </row>
    <row r="6636" spans="1:6" x14ac:dyDescent="0.25">
      <c r="A6636">
        <v>79034700053</v>
      </c>
      <c r="B6636">
        <v>1</v>
      </c>
      <c r="C6636" s="4">
        <v>2064.2599999999998</v>
      </c>
      <c r="D6636" t="s">
        <v>38</v>
      </c>
      <c r="E6636" t="s">
        <v>16</v>
      </c>
      <c r="F6636" t="s">
        <v>6673</v>
      </c>
    </row>
    <row r="6637" spans="1:6" x14ac:dyDescent="0.25">
      <c r="A6637">
        <v>79282222630</v>
      </c>
      <c r="B6637">
        <v>1</v>
      </c>
      <c r="C6637" s="4">
        <v>855</v>
      </c>
      <c r="D6637" t="s">
        <v>38</v>
      </c>
      <c r="E6637" t="s">
        <v>12</v>
      </c>
      <c r="F6637" t="s">
        <v>6674</v>
      </c>
    </row>
    <row r="6638" spans="1:6" x14ac:dyDescent="0.25">
      <c r="A6638">
        <v>79615289742</v>
      </c>
      <c r="B6638">
        <v>1</v>
      </c>
      <c r="C6638" s="4">
        <v>343</v>
      </c>
      <c r="D6638" t="s">
        <v>38</v>
      </c>
      <c r="E6638" t="s">
        <v>30</v>
      </c>
      <c r="F6638" t="s">
        <v>6675</v>
      </c>
    </row>
    <row r="6639" spans="1:6" x14ac:dyDescent="0.25">
      <c r="A6639">
        <v>79281158168</v>
      </c>
      <c r="B6639">
        <v>1</v>
      </c>
      <c r="C6639" s="4">
        <v>653</v>
      </c>
      <c r="D6639" t="s">
        <v>38</v>
      </c>
      <c r="E6639" t="s">
        <v>23</v>
      </c>
      <c r="F6639" t="s">
        <v>6676</v>
      </c>
    </row>
    <row r="6640" spans="1:6" x14ac:dyDescent="0.25">
      <c r="A6640">
        <v>79185716323</v>
      </c>
      <c r="B6640">
        <v>1</v>
      </c>
      <c r="C6640" s="4">
        <v>477.5</v>
      </c>
      <c r="D6640" t="s">
        <v>38</v>
      </c>
      <c r="E6640" t="s">
        <v>24</v>
      </c>
      <c r="F6640" t="s">
        <v>6677</v>
      </c>
    </row>
    <row r="6641" spans="1:6" x14ac:dyDescent="0.25">
      <c r="A6641">
        <v>79181957525</v>
      </c>
      <c r="B6641">
        <v>1</v>
      </c>
      <c r="C6641" s="4">
        <v>1002.1666666666666</v>
      </c>
      <c r="D6641" t="s">
        <v>38</v>
      </c>
      <c r="E6641" t="s">
        <v>6</v>
      </c>
      <c r="F6641" t="s">
        <v>6678</v>
      </c>
    </row>
    <row r="6642" spans="1:6" x14ac:dyDescent="0.25">
      <c r="A6642">
        <v>79514910040</v>
      </c>
      <c r="B6642">
        <v>1</v>
      </c>
      <c r="C6642" s="4">
        <v>194</v>
      </c>
      <c r="D6642" t="s">
        <v>38</v>
      </c>
      <c r="E6642" t="s">
        <v>16</v>
      </c>
      <c r="F6642" t="s">
        <v>6679</v>
      </c>
    </row>
    <row r="6643" spans="1:6" x14ac:dyDescent="0.25">
      <c r="A6643">
        <v>79885347940</v>
      </c>
      <c r="B6643">
        <v>1</v>
      </c>
      <c r="C6643" s="4">
        <v>294</v>
      </c>
      <c r="D6643" t="s">
        <v>38</v>
      </c>
      <c r="E6643" t="s">
        <v>17</v>
      </c>
      <c r="F6643" t="s">
        <v>6680</v>
      </c>
    </row>
    <row r="6644" spans="1:6" x14ac:dyDescent="0.25">
      <c r="A6644">
        <v>79044397612</v>
      </c>
      <c r="B6644">
        <v>1</v>
      </c>
      <c r="C6644" s="4">
        <v>900.5</v>
      </c>
      <c r="D6644" t="s">
        <v>38</v>
      </c>
      <c r="E6644" t="s">
        <v>37</v>
      </c>
      <c r="F6644" t="s">
        <v>6681</v>
      </c>
    </row>
    <row r="6645" spans="1:6" x14ac:dyDescent="0.25">
      <c r="A6645">
        <v>79189870934</v>
      </c>
      <c r="B6645">
        <v>1</v>
      </c>
      <c r="C6645" s="4">
        <v>335</v>
      </c>
      <c r="D6645" t="s">
        <v>38</v>
      </c>
      <c r="E6645" t="s">
        <v>23</v>
      </c>
      <c r="F6645" t="s">
        <v>6682</v>
      </c>
    </row>
    <row r="6646" spans="1:6" x14ac:dyDescent="0.25">
      <c r="A6646">
        <v>79525403073</v>
      </c>
      <c r="B6646">
        <v>1</v>
      </c>
      <c r="C6646" s="4">
        <v>1536.3333333333333</v>
      </c>
      <c r="D6646" t="s">
        <v>38</v>
      </c>
      <c r="E6646" t="s">
        <v>26</v>
      </c>
      <c r="F6646" t="s">
        <v>6683</v>
      </c>
    </row>
    <row r="6647" spans="1:6" x14ac:dyDescent="0.25">
      <c r="A6647">
        <v>79094360056</v>
      </c>
      <c r="B6647">
        <v>1</v>
      </c>
      <c r="C6647" s="4">
        <v>1131</v>
      </c>
      <c r="D6647" t="s">
        <v>38</v>
      </c>
      <c r="E6647" t="s">
        <v>6</v>
      </c>
      <c r="F6647" t="s">
        <v>6684</v>
      </c>
    </row>
    <row r="6648" spans="1:6" x14ac:dyDescent="0.25">
      <c r="A6648">
        <v>79514915735</v>
      </c>
      <c r="B6648">
        <v>1</v>
      </c>
      <c r="C6648" s="4">
        <v>2138.9499999999998</v>
      </c>
      <c r="D6648" t="s">
        <v>38</v>
      </c>
      <c r="E6648" t="s">
        <v>23</v>
      </c>
      <c r="F6648" t="s">
        <v>6685</v>
      </c>
    </row>
    <row r="6649" spans="1:6" x14ac:dyDescent="0.25">
      <c r="A6649">
        <v>79064778855</v>
      </c>
      <c r="B6649">
        <v>1</v>
      </c>
      <c r="C6649" s="4">
        <v>1717</v>
      </c>
      <c r="D6649" t="s">
        <v>38</v>
      </c>
      <c r="E6649" t="s">
        <v>22</v>
      </c>
      <c r="F6649" t="s">
        <v>6686</v>
      </c>
    </row>
    <row r="6650" spans="1:6" x14ac:dyDescent="0.25">
      <c r="A6650">
        <v>79286235663</v>
      </c>
      <c r="B6650">
        <v>1</v>
      </c>
      <c r="C6650" s="4">
        <v>763.34333333333325</v>
      </c>
      <c r="D6650" t="s">
        <v>38</v>
      </c>
      <c r="E6650" t="s">
        <v>37</v>
      </c>
      <c r="F6650" t="s">
        <v>6687</v>
      </c>
    </row>
    <row r="6651" spans="1:6" x14ac:dyDescent="0.25">
      <c r="A6651">
        <v>79184309309</v>
      </c>
      <c r="B6651">
        <v>1</v>
      </c>
      <c r="C6651" s="4">
        <v>2910.5</v>
      </c>
      <c r="D6651" t="s">
        <v>38</v>
      </c>
      <c r="E6651" t="s">
        <v>23</v>
      </c>
      <c r="F6651" t="s">
        <v>6688</v>
      </c>
    </row>
    <row r="6652" spans="1:6" x14ac:dyDescent="0.25">
      <c r="A6652">
        <v>79094152351</v>
      </c>
      <c r="B6652">
        <v>1</v>
      </c>
      <c r="C6652" s="4">
        <v>1025.8125</v>
      </c>
      <c r="D6652" t="s">
        <v>38</v>
      </c>
      <c r="E6652" t="s">
        <v>31</v>
      </c>
      <c r="F6652" t="s">
        <v>6689</v>
      </c>
    </row>
    <row r="6653" spans="1:6" x14ac:dyDescent="0.25">
      <c r="A6653">
        <v>79233470495</v>
      </c>
      <c r="B6653">
        <v>1</v>
      </c>
      <c r="C6653" s="4">
        <v>3034</v>
      </c>
      <c r="D6653" t="s">
        <v>38</v>
      </c>
      <c r="E6653" t="s">
        <v>24</v>
      </c>
      <c r="F6653" t="s">
        <v>6690</v>
      </c>
    </row>
    <row r="6654" spans="1:6" x14ac:dyDescent="0.25">
      <c r="A6654">
        <v>79897228060</v>
      </c>
      <c r="B6654">
        <v>1</v>
      </c>
      <c r="C6654" s="4">
        <v>628.36666666666667</v>
      </c>
      <c r="D6654" t="s">
        <v>38</v>
      </c>
      <c r="E6654" t="s">
        <v>28</v>
      </c>
      <c r="F6654" t="s">
        <v>6691</v>
      </c>
    </row>
    <row r="6655" spans="1:6" x14ac:dyDescent="0.25">
      <c r="A6655">
        <v>79620095784</v>
      </c>
      <c r="B6655">
        <v>1</v>
      </c>
      <c r="C6655" s="4">
        <v>1747</v>
      </c>
      <c r="D6655" t="s">
        <v>38</v>
      </c>
      <c r="E6655" t="s">
        <v>30</v>
      </c>
      <c r="F6655" t="s">
        <v>6692</v>
      </c>
    </row>
    <row r="6656" spans="1:6" x14ac:dyDescent="0.25">
      <c r="A6656">
        <v>79800973431</v>
      </c>
      <c r="B6656">
        <v>1</v>
      </c>
      <c r="C6656" s="4">
        <v>3826.3333333333335</v>
      </c>
      <c r="D6656" t="s">
        <v>38</v>
      </c>
      <c r="E6656" t="s">
        <v>23</v>
      </c>
      <c r="F6656" t="s">
        <v>6693</v>
      </c>
    </row>
    <row r="6657" spans="1:6" x14ac:dyDescent="0.25">
      <c r="A6657">
        <v>79026559085</v>
      </c>
      <c r="B6657">
        <v>1</v>
      </c>
      <c r="C6657" s="4">
        <v>1461.615</v>
      </c>
      <c r="D6657" t="s">
        <v>38</v>
      </c>
      <c r="E6657" t="s">
        <v>7</v>
      </c>
      <c r="F6657" t="s">
        <v>6694</v>
      </c>
    </row>
    <row r="6658" spans="1:6" x14ac:dyDescent="0.25">
      <c r="A6658">
        <v>79185622516</v>
      </c>
      <c r="B6658">
        <v>1</v>
      </c>
      <c r="C6658" s="4">
        <v>2765</v>
      </c>
      <c r="D6658" t="s">
        <v>38</v>
      </c>
      <c r="E6658" t="s">
        <v>19</v>
      </c>
      <c r="F6658" t="s">
        <v>6695</v>
      </c>
    </row>
    <row r="6659" spans="1:6" x14ac:dyDescent="0.25">
      <c r="A6659">
        <v>79042898702</v>
      </c>
      <c r="B6659">
        <v>1</v>
      </c>
      <c r="C6659" s="4">
        <v>1757.85</v>
      </c>
      <c r="D6659" t="s">
        <v>38</v>
      </c>
      <c r="E6659" t="s">
        <v>27</v>
      </c>
      <c r="F6659" t="s">
        <v>6696</v>
      </c>
    </row>
    <row r="6660" spans="1:6" x14ac:dyDescent="0.25">
      <c r="A6660">
        <v>79040859535</v>
      </c>
      <c r="B6660">
        <v>1</v>
      </c>
      <c r="C6660" s="4">
        <v>187.33333333333334</v>
      </c>
      <c r="D6660" t="s">
        <v>38</v>
      </c>
      <c r="E6660" t="s">
        <v>11</v>
      </c>
      <c r="F6660" t="s">
        <v>6697</v>
      </c>
    </row>
    <row r="6661" spans="1:6" x14ac:dyDescent="0.25">
      <c r="A6661">
        <v>79525472642</v>
      </c>
      <c r="B6661">
        <v>1</v>
      </c>
      <c r="C6661" s="4">
        <v>537.6</v>
      </c>
      <c r="D6661" t="s">
        <v>38</v>
      </c>
      <c r="E6661" t="s">
        <v>37</v>
      </c>
      <c r="F6661" t="s">
        <v>6698</v>
      </c>
    </row>
    <row r="6662" spans="1:6" x14ac:dyDescent="0.25">
      <c r="A6662">
        <v>79185501528</v>
      </c>
      <c r="B6662">
        <v>1</v>
      </c>
      <c r="C6662" s="4">
        <v>2321.5</v>
      </c>
      <c r="D6662" t="s">
        <v>38</v>
      </c>
      <c r="E6662" t="s">
        <v>17</v>
      </c>
      <c r="F6662" t="s">
        <v>6699</v>
      </c>
    </row>
    <row r="6663" spans="1:6" x14ac:dyDescent="0.25">
      <c r="A6663">
        <v>79243632897</v>
      </c>
      <c r="B6663">
        <v>1</v>
      </c>
      <c r="C6663" s="4">
        <v>418.5</v>
      </c>
      <c r="D6663" t="s">
        <v>38</v>
      </c>
      <c r="E6663" t="s">
        <v>22</v>
      </c>
      <c r="F6663" t="s">
        <v>6700</v>
      </c>
    </row>
    <row r="6664" spans="1:6" x14ac:dyDescent="0.25">
      <c r="A6664">
        <v>79802432087</v>
      </c>
      <c r="B6664">
        <v>1</v>
      </c>
      <c r="C6664" s="4">
        <v>1569.25</v>
      </c>
      <c r="D6664" t="s">
        <v>38</v>
      </c>
      <c r="E6664" t="s">
        <v>23</v>
      </c>
      <c r="F6664" t="s">
        <v>6701</v>
      </c>
    </row>
    <row r="6665" spans="1:6" x14ac:dyDescent="0.25">
      <c r="A6665">
        <v>79054143545</v>
      </c>
      <c r="B6665">
        <v>1</v>
      </c>
      <c r="C6665" s="4">
        <v>1731.6799999999998</v>
      </c>
      <c r="D6665" t="s">
        <v>38</v>
      </c>
      <c r="E6665" t="s">
        <v>27</v>
      </c>
      <c r="F6665" t="s">
        <v>6702</v>
      </c>
    </row>
    <row r="6666" spans="1:6" x14ac:dyDescent="0.25">
      <c r="A6666">
        <v>79608910277</v>
      </c>
      <c r="B6666">
        <v>1</v>
      </c>
      <c r="C6666" s="4">
        <v>6548.333333333333</v>
      </c>
      <c r="D6666" t="s">
        <v>38</v>
      </c>
      <c r="E6666" t="s">
        <v>20</v>
      </c>
      <c r="F6666" t="s">
        <v>6703</v>
      </c>
    </row>
    <row r="6667" spans="1:6" x14ac:dyDescent="0.25">
      <c r="A6667">
        <v>79185210097</v>
      </c>
      <c r="B6667">
        <v>1</v>
      </c>
      <c r="C6667" s="4">
        <v>2209.0500000000002</v>
      </c>
      <c r="D6667" t="s">
        <v>38</v>
      </c>
      <c r="E6667" t="s">
        <v>6</v>
      </c>
      <c r="F6667" t="s">
        <v>6704</v>
      </c>
    </row>
    <row r="6668" spans="1:6" x14ac:dyDescent="0.25">
      <c r="A6668">
        <v>79528570191</v>
      </c>
      <c r="B6668">
        <v>1</v>
      </c>
      <c r="C6668" s="4">
        <v>460</v>
      </c>
      <c r="D6668" t="s">
        <v>38</v>
      </c>
      <c r="E6668" t="s">
        <v>11</v>
      </c>
      <c r="F6668" t="s">
        <v>6705</v>
      </c>
    </row>
    <row r="6669" spans="1:6" x14ac:dyDescent="0.25">
      <c r="A6669">
        <v>79187591340</v>
      </c>
      <c r="B6669">
        <v>1</v>
      </c>
      <c r="C6669" s="4">
        <v>862.52142857142849</v>
      </c>
      <c r="D6669" t="s">
        <v>38</v>
      </c>
      <c r="E6669" t="s">
        <v>31</v>
      </c>
      <c r="F6669" t="s">
        <v>6706</v>
      </c>
    </row>
    <row r="6670" spans="1:6" x14ac:dyDescent="0.25">
      <c r="A6670">
        <v>79882570960</v>
      </c>
      <c r="B6670">
        <v>1</v>
      </c>
      <c r="C6670" s="4">
        <v>4341.75</v>
      </c>
      <c r="D6670" t="s">
        <v>38</v>
      </c>
      <c r="E6670" t="s">
        <v>16</v>
      </c>
      <c r="F6670" t="s">
        <v>6707</v>
      </c>
    </row>
    <row r="6671" spans="1:6" x14ac:dyDescent="0.25">
      <c r="A6671">
        <v>79054185828</v>
      </c>
      <c r="B6671">
        <v>1</v>
      </c>
      <c r="C6671" s="4">
        <v>279</v>
      </c>
      <c r="D6671" t="s">
        <v>38</v>
      </c>
      <c r="E6671" t="s">
        <v>17</v>
      </c>
      <c r="F6671" t="s">
        <v>6708</v>
      </c>
    </row>
    <row r="6672" spans="1:6" x14ac:dyDescent="0.25">
      <c r="A6672">
        <v>79202255167</v>
      </c>
      <c r="B6672">
        <v>1</v>
      </c>
      <c r="C6672" s="4">
        <v>331.33333333333331</v>
      </c>
      <c r="D6672" t="s">
        <v>38</v>
      </c>
      <c r="E6672" t="s">
        <v>13</v>
      </c>
      <c r="F6672" t="s">
        <v>6709</v>
      </c>
    </row>
    <row r="6673" spans="1:6" x14ac:dyDescent="0.25">
      <c r="A6673">
        <v>79286014287</v>
      </c>
      <c r="B6673">
        <v>1</v>
      </c>
      <c r="C6673" s="4">
        <v>1467.8</v>
      </c>
      <c r="D6673" t="s">
        <v>38</v>
      </c>
      <c r="E6673" t="s">
        <v>37</v>
      </c>
      <c r="F6673" t="s">
        <v>6710</v>
      </c>
    </row>
    <row r="6674" spans="1:6" x14ac:dyDescent="0.25">
      <c r="A6674">
        <v>79094077815</v>
      </c>
      <c r="B6674">
        <v>1</v>
      </c>
      <c r="C6674" s="4">
        <v>4055</v>
      </c>
      <c r="D6674" t="s">
        <v>38</v>
      </c>
      <c r="E6674" t="s">
        <v>37</v>
      </c>
      <c r="F6674" t="s">
        <v>6711</v>
      </c>
    </row>
    <row r="6675" spans="1:6" x14ac:dyDescent="0.25">
      <c r="A6675">
        <v>79005916104</v>
      </c>
      <c r="B6675">
        <v>1</v>
      </c>
      <c r="C6675" s="4">
        <v>4262.6745454545453</v>
      </c>
      <c r="D6675" t="s">
        <v>38</v>
      </c>
      <c r="E6675" t="s">
        <v>21</v>
      </c>
      <c r="F6675" t="s">
        <v>6712</v>
      </c>
    </row>
    <row r="6676" spans="1:6" x14ac:dyDescent="0.25">
      <c r="A6676">
        <v>79624468496</v>
      </c>
      <c r="B6676">
        <v>1</v>
      </c>
      <c r="C6676" s="4">
        <v>235</v>
      </c>
      <c r="D6676" t="s">
        <v>38</v>
      </c>
      <c r="E6676" t="s">
        <v>21</v>
      </c>
      <c r="F6676" t="s">
        <v>6713</v>
      </c>
    </row>
    <row r="6677" spans="1:6" x14ac:dyDescent="0.25">
      <c r="A6677">
        <v>79885648823</v>
      </c>
      <c r="B6677">
        <v>1</v>
      </c>
      <c r="C6677" s="4">
        <v>1426.6666666666667</v>
      </c>
      <c r="D6677" t="s">
        <v>38</v>
      </c>
      <c r="E6677" t="s">
        <v>32</v>
      </c>
      <c r="F6677" t="s">
        <v>6714</v>
      </c>
    </row>
    <row r="6678" spans="1:6" x14ac:dyDescent="0.25">
      <c r="A6678">
        <v>79281232044</v>
      </c>
      <c r="B6678">
        <v>1</v>
      </c>
      <c r="C6678" s="4">
        <v>869.33333333333337</v>
      </c>
      <c r="D6678" t="s">
        <v>38</v>
      </c>
      <c r="E6678" t="s">
        <v>8</v>
      </c>
      <c r="F6678" t="s">
        <v>6715</v>
      </c>
    </row>
    <row r="6679" spans="1:6" x14ac:dyDescent="0.25">
      <c r="A6679">
        <v>79081964614</v>
      </c>
      <c r="B6679">
        <v>1</v>
      </c>
      <c r="C6679" s="4">
        <v>297.5</v>
      </c>
      <c r="D6679" t="s">
        <v>38</v>
      </c>
      <c r="E6679" t="s">
        <v>9</v>
      </c>
      <c r="F6679" t="s">
        <v>6716</v>
      </c>
    </row>
    <row r="6680" spans="1:6" x14ac:dyDescent="0.25">
      <c r="A6680">
        <v>79515100463</v>
      </c>
      <c r="B6680">
        <v>1</v>
      </c>
      <c r="C6680" s="4">
        <v>1034.3333333333333</v>
      </c>
      <c r="D6680" t="s">
        <v>38</v>
      </c>
      <c r="E6680" t="s">
        <v>32</v>
      </c>
      <c r="F6680" t="s">
        <v>6717</v>
      </c>
    </row>
    <row r="6681" spans="1:6" x14ac:dyDescent="0.25">
      <c r="A6681">
        <v>79034075926</v>
      </c>
      <c r="B6681">
        <v>1</v>
      </c>
      <c r="C6681" s="4">
        <v>1777.6818181818182</v>
      </c>
      <c r="D6681" t="s">
        <v>38</v>
      </c>
      <c r="E6681" t="s">
        <v>12</v>
      </c>
      <c r="F6681" t="s">
        <v>6718</v>
      </c>
    </row>
    <row r="6682" spans="1:6" x14ac:dyDescent="0.25">
      <c r="A6682">
        <v>79081320623</v>
      </c>
      <c r="B6682">
        <v>1</v>
      </c>
      <c r="C6682" s="4">
        <v>1215.625</v>
      </c>
      <c r="D6682" t="s">
        <v>38</v>
      </c>
      <c r="E6682" t="s">
        <v>32</v>
      </c>
      <c r="F6682" t="s">
        <v>6719</v>
      </c>
    </row>
    <row r="6683" spans="1:6" x14ac:dyDescent="0.25">
      <c r="A6683">
        <v>79288115564</v>
      </c>
      <c r="B6683">
        <v>1</v>
      </c>
      <c r="C6683" s="4">
        <v>643.75</v>
      </c>
      <c r="D6683" t="s">
        <v>38</v>
      </c>
      <c r="E6683" t="s">
        <v>24</v>
      </c>
      <c r="F6683" t="s">
        <v>6720</v>
      </c>
    </row>
    <row r="6684" spans="1:6" x14ac:dyDescent="0.25">
      <c r="A6684">
        <v>79043452505</v>
      </c>
      <c r="B6684">
        <v>1</v>
      </c>
      <c r="C6684" s="4">
        <v>852</v>
      </c>
      <c r="D6684" t="s">
        <v>38</v>
      </c>
      <c r="E6684" t="s">
        <v>36</v>
      </c>
      <c r="F6684" t="s">
        <v>6721</v>
      </c>
    </row>
    <row r="6685" spans="1:6" x14ac:dyDescent="0.25">
      <c r="A6685">
        <v>79204000117</v>
      </c>
      <c r="B6685">
        <v>1</v>
      </c>
      <c r="C6685" s="4">
        <v>421</v>
      </c>
      <c r="D6685" t="s">
        <v>38</v>
      </c>
      <c r="E6685" t="s">
        <v>14</v>
      </c>
      <c r="F6685" t="s">
        <v>6722</v>
      </c>
    </row>
    <row r="6686" spans="1:6" x14ac:dyDescent="0.25">
      <c r="A6686">
        <v>79150193665</v>
      </c>
      <c r="B6686">
        <v>1</v>
      </c>
      <c r="C6686" s="4">
        <v>914</v>
      </c>
      <c r="D6686" t="s">
        <v>38</v>
      </c>
      <c r="E6686" t="s">
        <v>25</v>
      </c>
      <c r="F6686" t="s">
        <v>6723</v>
      </c>
    </row>
    <row r="6687" spans="1:6" x14ac:dyDescent="0.25">
      <c r="A6687">
        <v>79515640945</v>
      </c>
      <c r="B6687">
        <v>1</v>
      </c>
      <c r="C6687" s="4">
        <v>712</v>
      </c>
      <c r="D6687" t="s">
        <v>38</v>
      </c>
      <c r="E6687" t="s">
        <v>8</v>
      </c>
      <c r="F6687" t="s">
        <v>6724</v>
      </c>
    </row>
    <row r="6688" spans="1:6" x14ac:dyDescent="0.25">
      <c r="A6688">
        <v>79280119136</v>
      </c>
      <c r="B6688">
        <v>1</v>
      </c>
      <c r="C6688" s="4">
        <v>661</v>
      </c>
      <c r="D6688" t="s">
        <v>38</v>
      </c>
      <c r="E6688" t="s">
        <v>28</v>
      </c>
      <c r="F6688" t="s">
        <v>6725</v>
      </c>
    </row>
    <row r="6689" spans="1:6" x14ac:dyDescent="0.25">
      <c r="A6689">
        <v>79102400261</v>
      </c>
      <c r="B6689">
        <v>1</v>
      </c>
      <c r="C6689" s="4">
        <v>2132.5</v>
      </c>
      <c r="D6689" t="s">
        <v>38</v>
      </c>
      <c r="E6689" t="s">
        <v>12</v>
      </c>
      <c r="F6689" t="s">
        <v>6726</v>
      </c>
    </row>
    <row r="6690" spans="1:6" x14ac:dyDescent="0.25">
      <c r="A6690">
        <v>79515310075</v>
      </c>
      <c r="B6690">
        <v>1</v>
      </c>
      <c r="C6690" s="4">
        <v>1869.2722222222224</v>
      </c>
      <c r="D6690" t="s">
        <v>38</v>
      </c>
      <c r="E6690" t="s">
        <v>20</v>
      </c>
      <c r="F6690" t="s">
        <v>6727</v>
      </c>
    </row>
    <row r="6691" spans="1:6" x14ac:dyDescent="0.25">
      <c r="A6691">
        <v>79614967208</v>
      </c>
      <c r="B6691">
        <v>1</v>
      </c>
      <c r="C6691" s="4">
        <v>1718.2</v>
      </c>
      <c r="D6691" t="s">
        <v>38</v>
      </c>
      <c r="E6691" t="s">
        <v>20</v>
      </c>
      <c r="F6691" t="s">
        <v>6728</v>
      </c>
    </row>
    <row r="6692" spans="1:6" x14ac:dyDescent="0.25">
      <c r="A6692">
        <v>79898964180</v>
      </c>
      <c r="B6692">
        <v>1</v>
      </c>
      <c r="C6692" s="4">
        <v>1847.5</v>
      </c>
      <c r="D6692" t="s">
        <v>38</v>
      </c>
      <c r="E6692" t="s">
        <v>12</v>
      </c>
      <c r="F6692" t="s">
        <v>6729</v>
      </c>
    </row>
    <row r="6693" spans="1:6" x14ac:dyDescent="0.25">
      <c r="A6693">
        <v>79281092431</v>
      </c>
      <c r="B6693">
        <v>1</v>
      </c>
      <c r="C6693" s="4">
        <v>692</v>
      </c>
      <c r="D6693" t="s">
        <v>38</v>
      </c>
      <c r="E6693" t="s">
        <v>12</v>
      </c>
      <c r="F6693" t="s">
        <v>6730</v>
      </c>
    </row>
    <row r="6694" spans="1:6" x14ac:dyDescent="0.25">
      <c r="A6694">
        <v>79205245224</v>
      </c>
      <c r="B6694">
        <v>1</v>
      </c>
      <c r="C6694" s="4">
        <v>279</v>
      </c>
      <c r="D6694" t="s">
        <v>38</v>
      </c>
      <c r="E6694" t="s">
        <v>11</v>
      </c>
      <c r="F6694" t="s">
        <v>6731</v>
      </c>
    </row>
    <row r="6695" spans="1:6" x14ac:dyDescent="0.25">
      <c r="A6695">
        <v>79205289330</v>
      </c>
      <c r="B6695">
        <v>1</v>
      </c>
      <c r="C6695" s="4">
        <v>5985.5</v>
      </c>
      <c r="D6695" t="s">
        <v>38</v>
      </c>
      <c r="E6695" t="s">
        <v>15</v>
      </c>
      <c r="F6695" t="s">
        <v>6732</v>
      </c>
    </row>
    <row r="6696" spans="1:6" x14ac:dyDescent="0.25">
      <c r="A6696">
        <v>79892740861</v>
      </c>
      <c r="B6696">
        <v>1</v>
      </c>
      <c r="C6696" s="4">
        <v>425.16666666666669</v>
      </c>
      <c r="D6696" t="s">
        <v>38</v>
      </c>
      <c r="E6696" t="s">
        <v>23</v>
      </c>
      <c r="F6696" t="s">
        <v>6733</v>
      </c>
    </row>
    <row r="6697" spans="1:6" x14ac:dyDescent="0.25">
      <c r="A6697">
        <v>79601087018</v>
      </c>
      <c r="B6697">
        <v>1</v>
      </c>
      <c r="C6697" s="4">
        <v>131.75</v>
      </c>
      <c r="D6697" t="s">
        <v>38</v>
      </c>
      <c r="E6697" t="s">
        <v>10</v>
      </c>
      <c r="F6697" t="s">
        <v>6734</v>
      </c>
    </row>
    <row r="6698" spans="1:6" x14ac:dyDescent="0.25">
      <c r="A6698">
        <v>79282291076</v>
      </c>
      <c r="B6698">
        <v>1</v>
      </c>
      <c r="C6698" s="4">
        <v>1099</v>
      </c>
      <c r="D6698" t="s">
        <v>38</v>
      </c>
      <c r="E6698" t="s">
        <v>37</v>
      </c>
      <c r="F6698" t="s">
        <v>6735</v>
      </c>
    </row>
    <row r="6699" spans="1:6" x14ac:dyDescent="0.25">
      <c r="A6699">
        <v>79515171736</v>
      </c>
      <c r="B6699">
        <v>1</v>
      </c>
      <c r="C6699" s="4">
        <v>2167.5833333333335</v>
      </c>
      <c r="D6699" t="s">
        <v>38</v>
      </c>
      <c r="E6699" t="s">
        <v>11</v>
      </c>
      <c r="F6699" t="s">
        <v>6736</v>
      </c>
    </row>
    <row r="6700" spans="1:6" x14ac:dyDescent="0.25">
      <c r="A6700">
        <v>79187919934</v>
      </c>
      <c r="B6700">
        <v>1</v>
      </c>
      <c r="C6700" s="4">
        <v>159</v>
      </c>
      <c r="D6700" t="s">
        <v>38</v>
      </c>
      <c r="E6700" t="s">
        <v>15</v>
      </c>
      <c r="F6700" t="s">
        <v>6737</v>
      </c>
    </row>
    <row r="6701" spans="1:6" x14ac:dyDescent="0.25">
      <c r="A6701">
        <v>79186281521</v>
      </c>
      <c r="B6701">
        <v>1</v>
      </c>
      <c r="C6701" s="4">
        <v>1269.3333333333333</v>
      </c>
      <c r="D6701" t="s">
        <v>38</v>
      </c>
      <c r="E6701" t="s">
        <v>5</v>
      </c>
      <c r="F6701" t="s">
        <v>6738</v>
      </c>
    </row>
    <row r="6702" spans="1:6" x14ac:dyDescent="0.25">
      <c r="A6702">
        <v>79034059481</v>
      </c>
      <c r="B6702">
        <v>1</v>
      </c>
      <c r="C6702" s="4">
        <v>1497.9008333333334</v>
      </c>
      <c r="D6702" t="s">
        <v>38</v>
      </c>
      <c r="E6702" t="s">
        <v>30</v>
      </c>
      <c r="F6702" t="s">
        <v>6739</v>
      </c>
    </row>
    <row r="6703" spans="1:6" x14ac:dyDescent="0.25">
      <c r="A6703">
        <v>79780625293</v>
      </c>
      <c r="B6703">
        <v>1</v>
      </c>
      <c r="C6703" s="4">
        <v>1212.5</v>
      </c>
      <c r="D6703" t="s">
        <v>38</v>
      </c>
      <c r="E6703" t="s">
        <v>27</v>
      </c>
      <c r="F6703" t="s">
        <v>6740</v>
      </c>
    </row>
    <row r="6704" spans="1:6" x14ac:dyDescent="0.25">
      <c r="A6704">
        <v>79053994846</v>
      </c>
      <c r="B6704">
        <v>1</v>
      </c>
      <c r="C6704" s="4">
        <v>1411.02</v>
      </c>
      <c r="D6704" t="s">
        <v>38</v>
      </c>
      <c r="E6704" t="s">
        <v>17</v>
      </c>
      <c r="F6704" t="s">
        <v>6741</v>
      </c>
    </row>
    <row r="6705" spans="1:6" x14ac:dyDescent="0.25">
      <c r="A6705">
        <v>79094280251</v>
      </c>
      <c r="B6705">
        <v>1</v>
      </c>
      <c r="C6705" s="4">
        <v>1048.5</v>
      </c>
      <c r="D6705" t="s">
        <v>38</v>
      </c>
      <c r="E6705" t="s">
        <v>25</v>
      </c>
      <c r="F6705" t="s">
        <v>6742</v>
      </c>
    </row>
    <row r="6706" spans="1:6" x14ac:dyDescent="0.25">
      <c r="A6706">
        <v>79772876167</v>
      </c>
      <c r="B6706">
        <v>1</v>
      </c>
      <c r="C6706" s="4">
        <v>937</v>
      </c>
      <c r="D6706" t="s">
        <v>38</v>
      </c>
      <c r="E6706" t="s">
        <v>22</v>
      </c>
      <c r="F6706" t="s">
        <v>6743</v>
      </c>
    </row>
    <row r="6707" spans="1:6" x14ac:dyDescent="0.25">
      <c r="A6707">
        <v>79034029690</v>
      </c>
      <c r="B6707">
        <v>1</v>
      </c>
      <c r="C6707" s="4">
        <v>2264.0833333333335</v>
      </c>
      <c r="D6707" t="s">
        <v>38</v>
      </c>
      <c r="E6707" t="s">
        <v>37</v>
      </c>
      <c r="F6707" t="s">
        <v>6744</v>
      </c>
    </row>
    <row r="6708" spans="1:6" x14ac:dyDescent="0.25">
      <c r="A6708">
        <v>79284854448</v>
      </c>
      <c r="B6708">
        <v>1</v>
      </c>
      <c r="C6708" s="4">
        <v>1729</v>
      </c>
      <c r="D6708" t="s">
        <v>38</v>
      </c>
      <c r="E6708" t="s">
        <v>17</v>
      </c>
      <c r="F6708" t="s">
        <v>6745</v>
      </c>
    </row>
    <row r="6709" spans="1:6" x14ac:dyDescent="0.25">
      <c r="A6709">
        <v>79885781681</v>
      </c>
      <c r="B6709">
        <v>1</v>
      </c>
      <c r="C6709" s="4">
        <v>1126</v>
      </c>
      <c r="D6709" t="s">
        <v>38</v>
      </c>
      <c r="E6709" t="s">
        <v>29</v>
      </c>
      <c r="F6709" t="s">
        <v>6746</v>
      </c>
    </row>
    <row r="6710" spans="1:6" x14ac:dyDescent="0.25">
      <c r="A6710">
        <v>79061685665</v>
      </c>
      <c r="B6710">
        <v>1</v>
      </c>
      <c r="C6710" s="4">
        <v>650</v>
      </c>
      <c r="D6710" t="s">
        <v>38</v>
      </c>
      <c r="E6710" t="s">
        <v>19</v>
      </c>
      <c r="F6710" t="s">
        <v>6747</v>
      </c>
    </row>
    <row r="6711" spans="1:6" x14ac:dyDescent="0.25">
      <c r="A6711">
        <v>79064397261</v>
      </c>
      <c r="B6711">
        <v>1</v>
      </c>
      <c r="C6711" s="4">
        <v>4527.833333333333</v>
      </c>
      <c r="D6711" t="s">
        <v>38</v>
      </c>
      <c r="E6711" t="s">
        <v>6</v>
      </c>
      <c r="F6711" t="s">
        <v>6748</v>
      </c>
    </row>
    <row r="6712" spans="1:6" x14ac:dyDescent="0.25">
      <c r="A6712">
        <v>79281786171</v>
      </c>
      <c r="B6712">
        <v>1</v>
      </c>
      <c r="C6712" s="4">
        <v>551.125</v>
      </c>
      <c r="D6712" t="s">
        <v>38</v>
      </c>
      <c r="E6712" t="s">
        <v>19</v>
      </c>
      <c r="F6712" t="s">
        <v>6749</v>
      </c>
    </row>
    <row r="6713" spans="1:6" x14ac:dyDescent="0.25">
      <c r="A6713">
        <v>79889519433</v>
      </c>
      <c r="B6713">
        <v>1</v>
      </c>
      <c r="C6713" s="4">
        <v>727</v>
      </c>
      <c r="D6713" t="s">
        <v>38</v>
      </c>
      <c r="E6713" t="s">
        <v>17</v>
      </c>
      <c r="F6713" t="s">
        <v>6750</v>
      </c>
    </row>
    <row r="6714" spans="1:6" x14ac:dyDescent="0.25">
      <c r="A6714">
        <v>79515557536</v>
      </c>
      <c r="B6714">
        <v>1</v>
      </c>
      <c r="C6714" s="4">
        <v>1726.7</v>
      </c>
      <c r="D6714" t="s">
        <v>38</v>
      </c>
      <c r="E6714" t="s">
        <v>14</v>
      </c>
      <c r="F6714" t="s">
        <v>6751</v>
      </c>
    </row>
    <row r="6715" spans="1:6" x14ac:dyDescent="0.25">
      <c r="A6715">
        <v>79897639600</v>
      </c>
      <c r="B6715">
        <v>1</v>
      </c>
      <c r="C6715" s="4">
        <v>1684</v>
      </c>
      <c r="D6715" t="s">
        <v>38</v>
      </c>
      <c r="E6715" t="s">
        <v>27</v>
      </c>
      <c r="F6715" t="s">
        <v>6752</v>
      </c>
    </row>
    <row r="6716" spans="1:6" x14ac:dyDescent="0.25">
      <c r="A6716">
        <v>79094376282</v>
      </c>
      <c r="B6716">
        <v>1</v>
      </c>
      <c r="C6716" s="4">
        <v>2083.25</v>
      </c>
      <c r="D6716" t="s">
        <v>38</v>
      </c>
      <c r="E6716" t="s">
        <v>13</v>
      </c>
      <c r="F6716" t="s">
        <v>6753</v>
      </c>
    </row>
    <row r="6717" spans="1:6" x14ac:dyDescent="0.25">
      <c r="A6717">
        <v>79381063668</v>
      </c>
      <c r="B6717">
        <v>1</v>
      </c>
      <c r="C6717" s="4">
        <v>1320.85</v>
      </c>
      <c r="D6717" t="s">
        <v>38</v>
      </c>
      <c r="E6717" t="s">
        <v>25</v>
      </c>
      <c r="F6717" t="s">
        <v>6754</v>
      </c>
    </row>
    <row r="6718" spans="1:6" x14ac:dyDescent="0.25">
      <c r="A6718">
        <v>79081776998</v>
      </c>
      <c r="B6718">
        <v>1</v>
      </c>
      <c r="C6718" s="4">
        <v>1036.46</v>
      </c>
      <c r="D6718" t="s">
        <v>38</v>
      </c>
      <c r="E6718" t="s">
        <v>12</v>
      </c>
      <c r="F6718" t="s">
        <v>6755</v>
      </c>
    </row>
    <row r="6719" spans="1:6" x14ac:dyDescent="0.25">
      <c r="A6719">
        <v>79613002890</v>
      </c>
      <c r="B6719">
        <v>1</v>
      </c>
      <c r="C6719" s="4">
        <v>1191.5</v>
      </c>
      <c r="D6719" t="s">
        <v>38</v>
      </c>
      <c r="E6719" t="s">
        <v>31</v>
      </c>
      <c r="F6719" t="s">
        <v>6756</v>
      </c>
    </row>
    <row r="6720" spans="1:6" x14ac:dyDescent="0.25">
      <c r="A6720">
        <v>79081938426</v>
      </c>
      <c r="B6720">
        <v>1</v>
      </c>
      <c r="C6720" s="4">
        <v>1688.6777777777779</v>
      </c>
      <c r="D6720" t="s">
        <v>38</v>
      </c>
      <c r="E6720" t="s">
        <v>29</v>
      </c>
      <c r="F6720" t="s">
        <v>6757</v>
      </c>
    </row>
    <row r="6721" spans="1:6" x14ac:dyDescent="0.25">
      <c r="A6721">
        <v>79185520909</v>
      </c>
      <c r="B6721">
        <v>1</v>
      </c>
      <c r="C6721" s="4">
        <v>702</v>
      </c>
      <c r="D6721" t="s">
        <v>38</v>
      </c>
      <c r="E6721" t="s">
        <v>18</v>
      </c>
      <c r="F6721" t="s">
        <v>6758</v>
      </c>
    </row>
    <row r="6722" spans="1:6" x14ac:dyDescent="0.25">
      <c r="A6722">
        <v>79198977821</v>
      </c>
      <c r="B6722">
        <v>1</v>
      </c>
      <c r="C6722" s="4">
        <v>670</v>
      </c>
      <c r="D6722" t="s">
        <v>38</v>
      </c>
      <c r="E6722" t="s">
        <v>18</v>
      </c>
      <c r="F6722" t="s">
        <v>6759</v>
      </c>
    </row>
    <row r="6723" spans="1:6" x14ac:dyDescent="0.25">
      <c r="A6723">
        <v>79324830473</v>
      </c>
      <c r="B6723">
        <v>1</v>
      </c>
      <c r="C6723" s="4">
        <v>2073.1</v>
      </c>
      <c r="D6723" t="s">
        <v>38</v>
      </c>
      <c r="E6723" t="s">
        <v>6</v>
      </c>
      <c r="F6723" t="s">
        <v>6760</v>
      </c>
    </row>
    <row r="6724" spans="1:6" x14ac:dyDescent="0.25">
      <c r="A6724">
        <v>79050490606</v>
      </c>
      <c r="B6724">
        <v>1</v>
      </c>
      <c r="C6724" s="4">
        <v>367.5</v>
      </c>
      <c r="D6724" t="s">
        <v>38</v>
      </c>
      <c r="E6724" t="s">
        <v>10</v>
      </c>
      <c r="F6724" t="s">
        <v>6761</v>
      </c>
    </row>
    <row r="6725" spans="1:6" x14ac:dyDescent="0.25">
      <c r="A6725">
        <v>79102252060</v>
      </c>
      <c r="B6725">
        <v>1</v>
      </c>
      <c r="C6725" s="4">
        <v>210</v>
      </c>
      <c r="D6725" t="s">
        <v>38</v>
      </c>
      <c r="E6725" t="s">
        <v>37</v>
      </c>
      <c r="F6725" t="s">
        <v>6762</v>
      </c>
    </row>
    <row r="6726" spans="1:6" x14ac:dyDescent="0.25">
      <c r="A6726">
        <v>79614561465</v>
      </c>
      <c r="B6726">
        <v>1</v>
      </c>
      <c r="C6726" s="4">
        <v>1158.03</v>
      </c>
      <c r="D6726" t="s">
        <v>38</v>
      </c>
      <c r="E6726" t="s">
        <v>32</v>
      </c>
      <c r="F6726" t="s">
        <v>6763</v>
      </c>
    </row>
    <row r="6727" spans="1:6" x14ac:dyDescent="0.25">
      <c r="A6727">
        <v>79002385390</v>
      </c>
      <c r="B6727">
        <v>1</v>
      </c>
      <c r="C6727" s="4">
        <v>522</v>
      </c>
      <c r="D6727" t="s">
        <v>38</v>
      </c>
      <c r="E6727" t="s">
        <v>11</v>
      </c>
      <c r="F6727" t="s">
        <v>6764</v>
      </c>
    </row>
    <row r="6728" spans="1:6" x14ac:dyDescent="0.25">
      <c r="A6728">
        <v>79883421214</v>
      </c>
      <c r="B6728">
        <v>1</v>
      </c>
      <c r="C6728" s="4">
        <v>557</v>
      </c>
      <c r="D6728" t="s">
        <v>38</v>
      </c>
      <c r="E6728" t="s">
        <v>30</v>
      </c>
      <c r="F6728" t="s">
        <v>6765</v>
      </c>
    </row>
    <row r="6729" spans="1:6" x14ac:dyDescent="0.25">
      <c r="A6729">
        <v>79507775459</v>
      </c>
      <c r="B6729">
        <v>1</v>
      </c>
      <c r="C6729" s="4">
        <v>733.14285714285711</v>
      </c>
      <c r="D6729" t="s">
        <v>38</v>
      </c>
      <c r="E6729" t="s">
        <v>18</v>
      </c>
      <c r="F6729" t="s">
        <v>6766</v>
      </c>
    </row>
    <row r="6730" spans="1:6" x14ac:dyDescent="0.25">
      <c r="A6730">
        <v>79183393028</v>
      </c>
      <c r="B6730">
        <v>1</v>
      </c>
      <c r="C6730" s="4">
        <v>635</v>
      </c>
      <c r="D6730" t="s">
        <v>38</v>
      </c>
      <c r="E6730" t="s">
        <v>29</v>
      </c>
      <c r="F6730" t="s">
        <v>6767</v>
      </c>
    </row>
    <row r="6731" spans="1:6" x14ac:dyDescent="0.25">
      <c r="A6731">
        <v>79996912052</v>
      </c>
      <c r="B6731">
        <v>1</v>
      </c>
      <c r="C6731" s="4">
        <v>449</v>
      </c>
      <c r="D6731" t="s">
        <v>38</v>
      </c>
      <c r="E6731" t="s">
        <v>27</v>
      </c>
      <c r="F6731" t="s">
        <v>6768</v>
      </c>
    </row>
    <row r="6732" spans="1:6" x14ac:dyDescent="0.25">
      <c r="A6732">
        <v>79184683810</v>
      </c>
      <c r="B6732">
        <v>1</v>
      </c>
      <c r="C6732" s="4">
        <v>663</v>
      </c>
      <c r="D6732" t="s">
        <v>38</v>
      </c>
      <c r="E6732" t="s">
        <v>26</v>
      </c>
      <c r="F6732" t="s">
        <v>6769</v>
      </c>
    </row>
    <row r="6733" spans="1:6" x14ac:dyDescent="0.25">
      <c r="A6733">
        <v>79525775441</v>
      </c>
      <c r="B6733">
        <v>1</v>
      </c>
      <c r="C6733" s="4">
        <v>378.6</v>
      </c>
      <c r="D6733" t="s">
        <v>38</v>
      </c>
      <c r="E6733" t="s">
        <v>6</v>
      </c>
      <c r="F6733" t="s">
        <v>6770</v>
      </c>
    </row>
    <row r="6734" spans="1:6" x14ac:dyDescent="0.25">
      <c r="A6734">
        <v>79381558646</v>
      </c>
      <c r="B6734">
        <v>1</v>
      </c>
      <c r="C6734" s="4">
        <v>1390.5</v>
      </c>
      <c r="D6734" t="s">
        <v>38</v>
      </c>
      <c r="E6734" t="s">
        <v>32</v>
      </c>
      <c r="F6734" t="s">
        <v>6771</v>
      </c>
    </row>
    <row r="6735" spans="1:6" x14ac:dyDescent="0.25">
      <c r="A6735">
        <v>79182142832</v>
      </c>
      <c r="B6735">
        <v>1</v>
      </c>
      <c r="C6735" s="4">
        <v>646.625</v>
      </c>
      <c r="D6735" t="s">
        <v>38</v>
      </c>
      <c r="E6735" t="s">
        <v>14</v>
      </c>
      <c r="F6735" t="s">
        <v>6772</v>
      </c>
    </row>
    <row r="6736" spans="1:6" x14ac:dyDescent="0.25">
      <c r="A6736">
        <v>79377500666</v>
      </c>
      <c r="B6736">
        <v>1</v>
      </c>
      <c r="C6736" s="4">
        <v>3131</v>
      </c>
      <c r="D6736" t="s">
        <v>38</v>
      </c>
      <c r="E6736" t="s">
        <v>9</v>
      </c>
      <c r="F6736" t="s">
        <v>6773</v>
      </c>
    </row>
    <row r="6737" spans="1:6" x14ac:dyDescent="0.25">
      <c r="A6737">
        <v>79507102796</v>
      </c>
      <c r="B6737">
        <v>1</v>
      </c>
      <c r="C6737" s="4">
        <v>203</v>
      </c>
      <c r="D6737" t="s">
        <v>38</v>
      </c>
      <c r="E6737" t="s">
        <v>5</v>
      </c>
      <c r="F6737" t="s">
        <v>6774</v>
      </c>
    </row>
    <row r="6738" spans="1:6" x14ac:dyDescent="0.25">
      <c r="A6738">
        <v>79034544461</v>
      </c>
      <c r="B6738">
        <v>1</v>
      </c>
      <c r="C6738" s="4">
        <v>1440.875</v>
      </c>
      <c r="D6738" t="s">
        <v>38</v>
      </c>
      <c r="E6738" t="s">
        <v>7</v>
      </c>
      <c r="F6738" t="s">
        <v>6775</v>
      </c>
    </row>
    <row r="6739" spans="1:6" x14ac:dyDescent="0.25">
      <c r="A6739">
        <v>79189060896</v>
      </c>
      <c r="B6739">
        <v>1</v>
      </c>
      <c r="C6739" s="4">
        <v>196</v>
      </c>
      <c r="D6739" t="s">
        <v>38</v>
      </c>
      <c r="E6739" t="s">
        <v>14</v>
      </c>
      <c r="F6739" t="s">
        <v>6776</v>
      </c>
    </row>
    <row r="6740" spans="1:6" x14ac:dyDescent="0.25">
      <c r="A6740">
        <v>79204545453</v>
      </c>
      <c r="B6740">
        <v>1</v>
      </c>
      <c r="C6740" s="4">
        <v>564.25</v>
      </c>
      <c r="D6740" t="s">
        <v>38</v>
      </c>
      <c r="E6740" t="s">
        <v>20</v>
      </c>
      <c r="F6740" t="s">
        <v>6777</v>
      </c>
    </row>
    <row r="6741" spans="1:6" x14ac:dyDescent="0.25">
      <c r="A6741">
        <v>79189946063</v>
      </c>
      <c r="B6741">
        <v>1</v>
      </c>
      <c r="C6741" s="4">
        <v>1253.6666666666667</v>
      </c>
      <c r="D6741" t="s">
        <v>38</v>
      </c>
      <c r="E6741" t="s">
        <v>29</v>
      </c>
      <c r="F6741" t="s">
        <v>6778</v>
      </c>
    </row>
    <row r="6742" spans="1:6" x14ac:dyDescent="0.25">
      <c r="A6742">
        <v>79910786230</v>
      </c>
      <c r="B6742">
        <v>1</v>
      </c>
      <c r="C6742" s="4">
        <v>1043.8333333333333</v>
      </c>
      <c r="D6742" t="s">
        <v>38</v>
      </c>
      <c r="E6742" t="s">
        <v>14</v>
      </c>
      <c r="F6742" t="s">
        <v>6779</v>
      </c>
    </row>
    <row r="6743" spans="1:6" x14ac:dyDescent="0.25">
      <c r="A6743">
        <v>79102492670</v>
      </c>
      <c r="B6743">
        <v>1</v>
      </c>
      <c r="C6743" s="4">
        <v>364</v>
      </c>
      <c r="D6743" t="s">
        <v>38</v>
      </c>
      <c r="E6743" t="s">
        <v>11</v>
      </c>
      <c r="F6743" t="s">
        <v>6780</v>
      </c>
    </row>
    <row r="6744" spans="1:6" x14ac:dyDescent="0.25">
      <c r="A6744">
        <v>79883106908</v>
      </c>
      <c r="B6744">
        <v>1</v>
      </c>
      <c r="C6744" s="4">
        <v>2026</v>
      </c>
      <c r="D6744" t="s">
        <v>38</v>
      </c>
      <c r="E6744" t="s">
        <v>32</v>
      </c>
      <c r="F6744" t="s">
        <v>6781</v>
      </c>
    </row>
    <row r="6745" spans="1:6" x14ac:dyDescent="0.25">
      <c r="A6745">
        <v>79525872883</v>
      </c>
      <c r="B6745">
        <v>1</v>
      </c>
      <c r="C6745" s="4">
        <v>2821</v>
      </c>
      <c r="D6745" t="s">
        <v>38</v>
      </c>
      <c r="E6745" t="s">
        <v>20</v>
      </c>
      <c r="F6745" t="s">
        <v>6782</v>
      </c>
    </row>
    <row r="6746" spans="1:6" x14ac:dyDescent="0.25">
      <c r="A6746">
        <v>79616721888</v>
      </c>
      <c r="B6746">
        <v>1</v>
      </c>
      <c r="C6746" s="4">
        <v>930</v>
      </c>
      <c r="D6746" t="s">
        <v>38</v>
      </c>
      <c r="E6746" t="s">
        <v>13</v>
      </c>
      <c r="F6746" t="s">
        <v>6783</v>
      </c>
    </row>
    <row r="6747" spans="1:6" x14ac:dyDescent="0.25">
      <c r="A6747">
        <v>79283523298</v>
      </c>
      <c r="B6747">
        <v>1</v>
      </c>
      <c r="C6747" s="4">
        <v>299.5</v>
      </c>
      <c r="D6747" t="s">
        <v>38</v>
      </c>
      <c r="E6747" t="s">
        <v>25</v>
      </c>
      <c r="F6747" t="s">
        <v>6784</v>
      </c>
    </row>
    <row r="6748" spans="1:6" x14ac:dyDescent="0.25">
      <c r="A6748">
        <v>79184421890</v>
      </c>
      <c r="B6748">
        <v>1</v>
      </c>
      <c r="C6748" s="4">
        <v>357.5</v>
      </c>
      <c r="D6748" t="s">
        <v>38</v>
      </c>
      <c r="E6748" t="s">
        <v>16</v>
      </c>
      <c r="F6748" t="s">
        <v>6785</v>
      </c>
    </row>
    <row r="6749" spans="1:6" x14ac:dyDescent="0.25">
      <c r="A6749">
        <v>79081964237</v>
      </c>
      <c r="B6749">
        <v>1</v>
      </c>
      <c r="C6749" s="4">
        <v>825.5</v>
      </c>
      <c r="D6749" t="s">
        <v>38</v>
      </c>
      <c r="E6749" t="s">
        <v>10</v>
      </c>
      <c r="F6749" t="s">
        <v>6786</v>
      </c>
    </row>
    <row r="6750" spans="1:6" x14ac:dyDescent="0.25">
      <c r="A6750">
        <v>79189375977</v>
      </c>
      <c r="B6750">
        <v>1</v>
      </c>
      <c r="C6750" s="4">
        <v>450</v>
      </c>
      <c r="D6750" t="s">
        <v>38</v>
      </c>
      <c r="E6750" t="s">
        <v>20</v>
      </c>
      <c r="F6750" t="s">
        <v>6787</v>
      </c>
    </row>
    <row r="6751" spans="1:6" x14ac:dyDescent="0.25">
      <c r="A6751">
        <v>79897717809</v>
      </c>
      <c r="B6751">
        <v>1</v>
      </c>
      <c r="C6751" s="4">
        <v>2060.5454545454545</v>
      </c>
      <c r="D6751" t="s">
        <v>38</v>
      </c>
      <c r="E6751" t="s">
        <v>15</v>
      </c>
      <c r="F6751" t="s">
        <v>6788</v>
      </c>
    </row>
    <row r="6752" spans="1:6" x14ac:dyDescent="0.25">
      <c r="A6752">
        <v>79282131950</v>
      </c>
      <c r="B6752">
        <v>1</v>
      </c>
      <c r="C6752" s="4">
        <v>886</v>
      </c>
      <c r="D6752" t="s">
        <v>38</v>
      </c>
      <c r="E6752" t="s">
        <v>9</v>
      </c>
      <c r="F6752" t="s">
        <v>6789</v>
      </c>
    </row>
    <row r="6753" spans="1:6" x14ac:dyDescent="0.25">
      <c r="A6753">
        <v>79198941313</v>
      </c>
      <c r="B6753">
        <v>1</v>
      </c>
      <c r="C6753" s="4">
        <v>2568</v>
      </c>
      <c r="D6753" t="s">
        <v>38</v>
      </c>
      <c r="E6753" t="s">
        <v>18</v>
      </c>
      <c r="F6753" t="s">
        <v>6790</v>
      </c>
    </row>
    <row r="6754" spans="1:6" x14ac:dyDescent="0.25">
      <c r="A6754">
        <v>79182048830</v>
      </c>
      <c r="B6754">
        <v>1</v>
      </c>
      <c r="C6754" s="4">
        <v>1227</v>
      </c>
      <c r="D6754" t="s">
        <v>38</v>
      </c>
      <c r="E6754" t="s">
        <v>14</v>
      </c>
      <c r="F6754" t="s">
        <v>6791</v>
      </c>
    </row>
    <row r="6755" spans="1:6" x14ac:dyDescent="0.25">
      <c r="A6755">
        <v>79897252768</v>
      </c>
      <c r="B6755">
        <v>1</v>
      </c>
      <c r="C6755" s="4">
        <v>1083.9375</v>
      </c>
      <c r="D6755" t="s">
        <v>38</v>
      </c>
      <c r="E6755" t="s">
        <v>20</v>
      </c>
      <c r="F6755" t="s">
        <v>6792</v>
      </c>
    </row>
    <row r="6756" spans="1:6" x14ac:dyDescent="0.25">
      <c r="A6756">
        <v>79189996115</v>
      </c>
      <c r="B6756">
        <v>1</v>
      </c>
      <c r="C6756" s="4">
        <v>670.14285714285711</v>
      </c>
      <c r="D6756" t="s">
        <v>38</v>
      </c>
      <c r="E6756" t="s">
        <v>36</v>
      </c>
      <c r="F6756" t="s">
        <v>6793</v>
      </c>
    </row>
    <row r="6757" spans="1:6" x14ac:dyDescent="0.25">
      <c r="A6757">
        <v>79042194629</v>
      </c>
      <c r="B6757">
        <v>1</v>
      </c>
      <c r="C6757" s="4">
        <v>1397.75</v>
      </c>
      <c r="D6757" t="s">
        <v>38</v>
      </c>
      <c r="E6757" t="s">
        <v>36</v>
      </c>
      <c r="F6757" t="s">
        <v>6794</v>
      </c>
    </row>
    <row r="6758" spans="1:6" x14ac:dyDescent="0.25">
      <c r="A6758">
        <v>79155638424</v>
      </c>
      <c r="B6758">
        <v>1</v>
      </c>
      <c r="C6758" s="4">
        <v>448</v>
      </c>
      <c r="D6758" t="s">
        <v>38</v>
      </c>
      <c r="E6758" t="s">
        <v>20</v>
      </c>
      <c r="F6758" t="s">
        <v>6795</v>
      </c>
    </row>
    <row r="6759" spans="1:6" x14ac:dyDescent="0.25">
      <c r="A6759">
        <v>79093869783</v>
      </c>
      <c r="B6759">
        <v>1</v>
      </c>
      <c r="C6759" s="4">
        <v>348.1</v>
      </c>
      <c r="D6759" t="s">
        <v>38</v>
      </c>
      <c r="E6759" t="s">
        <v>11</v>
      </c>
      <c r="F6759" t="s">
        <v>6796</v>
      </c>
    </row>
    <row r="6760" spans="1:6" x14ac:dyDescent="0.25">
      <c r="A6760">
        <v>79281689995</v>
      </c>
      <c r="B6760">
        <v>1</v>
      </c>
      <c r="C6760" s="4">
        <v>1799.1599999999999</v>
      </c>
      <c r="D6760" t="s">
        <v>38</v>
      </c>
      <c r="E6760" t="s">
        <v>9</v>
      </c>
      <c r="F6760" t="s">
        <v>6797</v>
      </c>
    </row>
    <row r="6761" spans="1:6" x14ac:dyDescent="0.25">
      <c r="A6761">
        <v>79064210366</v>
      </c>
      <c r="B6761">
        <v>1</v>
      </c>
      <c r="C6761" s="4">
        <v>360</v>
      </c>
      <c r="D6761" t="s">
        <v>38</v>
      </c>
      <c r="E6761" t="s">
        <v>28</v>
      </c>
      <c r="F6761" t="s">
        <v>6798</v>
      </c>
    </row>
    <row r="6762" spans="1:6" x14ac:dyDescent="0.25">
      <c r="A6762">
        <v>79081897687</v>
      </c>
      <c r="B6762">
        <v>1</v>
      </c>
      <c r="C6762" s="4">
        <v>1559.5714285714287</v>
      </c>
      <c r="D6762" t="s">
        <v>38</v>
      </c>
      <c r="E6762" t="s">
        <v>12</v>
      </c>
      <c r="F6762" t="s">
        <v>6799</v>
      </c>
    </row>
    <row r="6763" spans="1:6" x14ac:dyDescent="0.25">
      <c r="A6763">
        <v>79187981137</v>
      </c>
      <c r="B6763">
        <v>1</v>
      </c>
      <c r="C6763" s="4">
        <v>525.50285714285712</v>
      </c>
      <c r="D6763" t="s">
        <v>38</v>
      </c>
      <c r="E6763" t="s">
        <v>12</v>
      </c>
      <c r="F6763" t="s">
        <v>6800</v>
      </c>
    </row>
    <row r="6764" spans="1:6" x14ac:dyDescent="0.25">
      <c r="A6764">
        <v>79304023825</v>
      </c>
      <c r="B6764">
        <v>1</v>
      </c>
      <c r="C6764" s="4">
        <v>794.8</v>
      </c>
      <c r="D6764" t="s">
        <v>38</v>
      </c>
      <c r="E6764" t="s">
        <v>23</v>
      </c>
      <c r="F6764" t="s">
        <v>6801</v>
      </c>
    </row>
    <row r="6765" spans="1:6" x14ac:dyDescent="0.25">
      <c r="A6765">
        <v>79066067307</v>
      </c>
      <c r="B6765">
        <v>1</v>
      </c>
      <c r="C6765" s="4">
        <v>713</v>
      </c>
      <c r="D6765" t="s">
        <v>38</v>
      </c>
      <c r="E6765" t="s">
        <v>36</v>
      </c>
      <c r="F6765" t="s">
        <v>6802</v>
      </c>
    </row>
    <row r="6766" spans="1:6" x14ac:dyDescent="0.25">
      <c r="A6766">
        <v>79034348092</v>
      </c>
      <c r="B6766">
        <v>1</v>
      </c>
      <c r="C6766" s="4">
        <v>1042.5</v>
      </c>
      <c r="D6766" t="s">
        <v>38</v>
      </c>
      <c r="E6766" t="s">
        <v>21</v>
      </c>
      <c r="F6766" t="s">
        <v>6803</v>
      </c>
    </row>
    <row r="6767" spans="1:6" x14ac:dyDescent="0.25">
      <c r="A6767">
        <v>79131129093</v>
      </c>
      <c r="B6767">
        <v>1</v>
      </c>
      <c r="C6767" s="4">
        <v>272</v>
      </c>
      <c r="D6767" t="s">
        <v>38</v>
      </c>
      <c r="E6767" t="s">
        <v>30</v>
      </c>
      <c r="F6767" t="s">
        <v>6804</v>
      </c>
    </row>
    <row r="6768" spans="1:6" x14ac:dyDescent="0.25">
      <c r="A6768">
        <v>79155606396</v>
      </c>
      <c r="B6768">
        <v>1</v>
      </c>
      <c r="C6768" s="4">
        <v>478.4</v>
      </c>
      <c r="D6768" t="s">
        <v>38</v>
      </c>
      <c r="E6768" t="s">
        <v>37</v>
      </c>
      <c r="F6768" t="s">
        <v>6805</v>
      </c>
    </row>
    <row r="6769" spans="1:6" x14ac:dyDescent="0.25">
      <c r="A6769">
        <v>79624534562</v>
      </c>
      <c r="B6769">
        <v>1</v>
      </c>
      <c r="C6769" s="4">
        <v>1084.1714285714286</v>
      </c>
      <c r="D6769" t="s">
        <v>38</v>
      </c>
      <c r="E6769" t="s">
        <v>7</v>
      </c>
      <c r="F6769" t="s">
        <v>6806</v>
      </c>
    </row>
    <row r="6770" spans="1:6" x14ac:dyDescent="0.25">
      <c r="A6770">
        <v>79601189036</v>
      </c>
      <c r="B6770">
        <v>1</v>
      </c>
      <c r="C6770" s="4">
        <v>1422.3888888888889</v>
      </c>
      <c r="D6770" t="s">
        <v>38</v>
      </c>
      <c r="E6770" t="s">
        <v>36</v>
      </c>
      <c r="F6770" t="s">
        <v>6807</v>
      </c>
    </row>
    <row r="6771" spans="1:6" x14ac:dyDescent="0.25">
      <c r="A6771">
        <v>79614134643</v>
      </c>
      <c r="B6771">
        <v>1</v>
      </c>
      <c r="C6771" s="4">
        <v>804.7</v>
      </c>
      <c r="D6771" t="s">
        <v>38</v>
      </c>
      <c r="E6771" t="s">
        <v>31</v>
      </c>
      <c r="F6771" t="s">
        <v>6808</v>
      </c>
    </row>
    <row r="6772" spans="1:6" x14ac:dyDescent="0.25">
      <c r="A6772">
        <v>79103565238</v>
      </c>
      <c r="B6772">
        <v>1</v>
      </c>
      <c r="C6772" s="4">
        <v>2607.6824999999999</v>
      </c>
      <c r="D6772" t="s">
        <v>38</v>
      </c>
      <c r="E6772" t="s">
        <v>30</v>
      </c>
      <c r="F6772" t="s">
        <v>6809</v>
      </c>
    </row>
    <row r="6773" spans="1:6" x14ac:dyDescent="0.25">
      <c r="A6773">
        <v>79046926441</v>
      </c>
      <c r="B6773">
        <v>1</v>
      </c>
      <c r="C6773" s="4">
        <v>749</v>
      </c>
      <c r="D6773" t="s">
        <v>38</v>
      </c>
      <c r="E6773" t="s">
        <v>9</v>
      </c>
      <c r="F6773" t="s">
        <v>6810</v>
      </c>
    </row>
    <row r="6774" spans="1:6" x14ac:dyDescent="0.25">
      <c r="A6774">
        <v>79287530882</v>
      </c>
      <c r="B6774">
        <v>1</v>
      </c>
      <c r="C6774" s="4">
        <v>1880</v>
      </c>
      <c r="D6774" t="s">
        <v>38</v>
      </c>
      <c r="E6774" t="s">
        <v>26</v>
      </c>
      <c r="F6774" t="s">
        <v>6811</v>
      </c>
    </row>
    <row r="6775" spans="1:6" x14ac:dyDescent="0.25">
      <c r="A6775">
        <v>79093791353</v>
      </c>
      <c r="B6775">
        <v>1</v>
      </c>
      <c r="C6775" s="4">
        <v>2542.75</v>
      </c>
      <c r="D6775" t="s">
        <v>38</v>
      </c>
      <c r="E6775" t="s">
        <v>11</v>
      </c>
      <c r="F6775" t="s">
        <v>6812</v>
      </c>
    </row>
    <row r="6776" spans="1:6" x14ac:dyDescent="0.25">
      <c r="A6776">
        <v>79182959245</v>
      </c>
      <c r="B6776">
        <v>1</v>
      </c>
      <c r="C6776" s="4">
        <v>295</v>
      </c>
      <c r="D6776" t="s">
        <v>38</v>
      </c>
      <c r="E6776" t="s">
        <v>14</v>
      </c>
      <c r="F6776" t="s">
        <v>6813</v>
      </c>
    </row>
    <row r="6777" spans="1:6" x14ac:dyDescent="0.25">
      <c r="A6777">
        <v>79515122763</v>
      </c>
      <c r="B6777">
        <v>1</v>
      </c>
      <c r="C6777" s="4">
        <v>4099</v>
      </c>
      <c r="D6777" t="s">
        <v>38</v>
      </c>
      <c r="E6777" t="s">
        <v>13</v>
      </c>
      <c r="F6777" t="s">
        <v>6814</v>
      </c>
    </row>
    <row r="6778" spans="1:6" x14ac:dyDescent="0.25">
      <c r="A6778">
        <v>79525832893</v>
      </c>
      <c r="B6778">
        <v>1</v>
      </c>
      <c r="C6778" s="4">
        <v>2059.8333333333335</v>
      </c>
      <c r="D6778" t="s">
        <v>38</v>
      </c>
      <c r="E6778" t="s">
        <v>14</v>
      </c>
      <c r="F6778" t="s">
        <v>6815</v>
      </c>
    </row>
    <row r="6779" spans="1:6" x14ac:dyDescent="0.25">
      <c r="A6779">
        <v>79184441697</v>
      </c>
      <c r="B6779">
        <v>1</v>
      </c>
      <c r="C6779" s="4">
        <v>126</v>
      </c>
      <c r="D6779" t="s">
        <v>38</v>
      </c>
      <c r="E6779" t="s">
        <v>23</v>
      </c>
      <c r="F6779" t="s">
        <v>6816</v>
      </c>
    </row>
    <row r="6780" spans="1:6" x14ac:dyDescent="0.25">
      <c r="A6780">
        <v>79518794283</v>
      </c>
      <c r="B6780">
        <v>1</v>
      </c>
      <c r="C6780" s="4">
        <v>374</v>
      </c>
      <c r="D6780" t="s">
        <v>38</v>
      </c>
      <c r="E6780" t="s">
        <v>29</v>
      </c>
      <c r="F6780" t="s">
        <v>6817</v>
      </c>
    </row>
    <row r="6781" spans="1:6" x14ac:dyDescent="0.25">
      <c r="A6781">
        <v>79185750617</v>
      </c>
      <c r="B6781">
        <v>1</v>
      </c>
      <c r="C6781" s="4">
        <v>2969.9166666666665</v>
      </c>
      <c r="D6781" t="s">
        <v>38</v>
      </c>
      <c r="E6781" t="s">
        <v>15</v>
      </c>
      <c r="F6781" t="s">
        <v>6818</v>
      </c>
    </row>
    <row r="6782" spans="1:6" x14ac:dyDescent="0.25">
      <c r="A6782">
        <v>79064600074</v>
      </c>
      <c r="B6782">
        <v>1</v>
      </c>
      <c r="C6782" s="4">
        <v>627</v>
      </c>
      <c r="D6782" t="s">
        <v>38</v>
      </c>
      <c r="E6782" t="s">
        <v>21</v>
      </c>
      <c r="F6782" t="s">
        <v>6819</v>
      </c>
    </row>
    <row r="6783" spans="1:6" x14ac:dyDescent="0.25">
      <c r="A6783">
        <v>79181692455</v>
      </c>
      <c r="B6783">
        <v>1</v>
      </c>
      <c r="C6783" s="4">
        <v>175</v>
      </c>
      <c r="D6783" t="s">
        <v>38</v>
      </c>
      <c r="E6783" t="s">
        <v>11</v>
      </c>
      <c r="F6783" t="s">
        <v>6820</v>
      </c>
    </row>
    <row r="6784" spans="1:6" x14ac:dyDescent="0.25">
      <c r="A6784">
        <v>79507181410</v>
      </c>
      <c r="B6784">
        <v>1</v>
      </c>
      <c r="C6784" s="4">
        <v>71</v>
      </c>
      <c r="D6784" t="s">
        <v>38</v>
      </c>
      <c r="E6784" t="s">
        <v>28</v>
      </c>
      <c r="F6784" t="s">
        <v>6821</v>
      </c>
    </row>
    <row r="6785" spans="1:6" x14ac:dyDescent="0.25">
      <c r="A6785">
        <v>79185970398</v>
      </c>
      <c r="B6785">
        <v>1</v>
      </c>
      <c r="C6785" s="4">
        <v>570</v>
      </c>
      <c r="D6785" t="s">
        <v>38</v>
      </c>
      <c r="E6785" t="s">
        <v>20</v>
      </c>
      <c r="F6785" t="s">
        <v>6822</v>
      </c>
    </row>
    <row r="6786" spans="1:6" x14ac:dyDescent="0.25">
      <c r="A6786">
        <v>79381630722</v>
      </c>
      <c r="B6786">
        <v>1</v>
      </c>
      <c r="C6786" s="4">
        <v>1948.5</v>
      </c>
      <c r="D6786" t="s">
        <v>38</v>
      </c>
      <c r="E6786" t="s">
        <v>23</v>
      </c>
      <c r="F6786" t="s">
        <v>6823</v>
      </c>
    </row>
    <row r="6787" spans="1:6" x14ac:dyDescent="0.25">
      <c r="A6787">
        <v>79503355501</v>
      </c>
      <c r="B6787">
        <v>1</v>
      </c>
      <c r="C6787" s="4">
        <v>1003.75</v>
      </c>
      <c r="D6787" t="s">
        <v>38</v>
      </c>
      <c r="E6787" t="s">
        <v>20</v>
      </c>
      <c r="F6787" t="s">
        <v>6824</v>
      </c>
    </row>
    <row r="6788" spans="1:6" x14ac:dyDescent="0.25">
      <c r="A6788">
        <v>79885748776</v>
      </c>
      <c r="B6788">
        <v>1</v>
      </c>
      <c r="C6788" s="4">
        <v>1817.9659999999999</v>
      </c>
      <c r="D6788" t="s">
        <v>38</v>
      </c>
      <c r="E6788" t="s">
        <v>29</v>
      </c>
      <c r="F6788" t="s">
        <v>6825</v>
      </c>
    </row>
    <row r="6789" spans="1:6" x14ac:dyDescent="0.25">
      <c r="A6789">
        <v>79034084762</v>
      </c>
      <c r="B6789">
        <v>1</v>
      </c>
      <c r="C6789" s="4">
        <v>497</v>
      </c>
      <c r="D6789" t="s">
        <v>38</v>
      </c>
      <c r="E6789" t="s">
        <v>25</v>
      </c>
      <c r="F6789" t="s">
        <v>6826</v>
      </c>
    </row>
    <row r="6790" spans="1:6" x14ac:dyDescent="0.25">
      <c r="A6790">
        <v>79042121062</v>
      </c>
      <c r="B6790">
        <v>1</v>
      </c>
      <c r="C6790" s="4">
        <v>2369.6799999999998</v>
      </c>
      <c r="D6790" t="s">
        <v>38</v>
      </c>
      <c r="E6790" t="s">
        <v>31</v>
      </c>
      <c r="F6790" t="s">
        <v>6827</v>
      </c>
    </row>
    <row r="6791" spans="1:6" x14ac:dyDescent="0.25">
      <c r="A6791">
        <v>79061839639</v>
      </c>
      <c r="B6791">
        <v>1</v>
      </c>
      <c r="C6791" s="4">
        <v>1723</v>
      </c>
      <c r="D6791" t="s">
        <v>38</v>
      </c>
      <c r="E6791" t="s">
        <v>25</v>
      </c>
      <c r="F6791" t="s">
        <v>6828</v>
      </c>
    </row>
    <row r="6792" spans="1:6" x14ac:dyDescent="0.25">
      <c r="A6792">
        <v>79515565738</v>
      </c>
      <c r="B6792">
        <v>1</v>
      </c>
      <c r="C6792" s="4">
        <v>5</v>
      </c>
      <c r="D6792" t="s">
        <v>38</v>
      </c>
      <c r="E6792" t="s">
        <v>28</v>
      </c>
      <c r="F6792" t="s">
        <v>6829</v>
      </c>
    </row>
    <row r="6793" spans="1:6" x14ac:dyDescent="0.25">
      <c r="A6793">
        <v>79525422180</v>
      </c>
      <c r="B6793">
        <v>1</v>
      </c>
      <c r="C6793" s="4">
        <v>690.75</v>
      </c>
      <c r="D6793" t="s">
        <v>38</v>
      </c>
      <c r="E6793" t="s">
        <v>26</v>
      </c>
      <c r="F6793" t="s">
        <v>6830</v>
      </c>
    </row>
    <row r="6794" spans="1:6" x14ac:dyDescent="0.25">
      <c r="A6794">
        <v>79202270874</v>
      </c>
      <c r="B6794">
        <v>1</v>
      </c>
      <c r="C6794" s="4">
        <v>1211</v>
      </c>
      <c r="D6794" t="s">
        <v>38</v>
      </c>
      <c r="E6794" t="s">
        <v>26</v>
      </c>
      <c r="F6794" t="s">
        <v>6831</v>
      </c>
    </row>
    <row r="6795" spans="1:6" x14ac:dyDescent="0.25">
      <c r="A6795">
        <v>79507703711</v>
      </c>
      <c r="B6795">
        <v>1</v>
      </c>
      <c r="C6795" s="4">
        <v>1172.125</v>
      </c>
      <c r="D6795" t="s">
        <v>38</v>
      </c>
      <c r="E6795" t="s">
        <v>15</v>
      </c>
      <c r="F6795" t="s">
        <v>6832</v>
      </c>
    </row>
    <row r="6796" spans="1:6" x14ac:dyDescent="0.25">
      <c r="A6796">
        <v>79508418692</v>
      </c>
      <c r="B6796">
        <v>1</v>
      </c>
      <c r="C6796" s="4">
        <v>894</v>
      </c>
      <c r="D6796" t="s">
        <v>38</v>
      </c>
      <c r="E6796" t="s">
        <v>14</v>
      </c>
      <c r="F6796" t="s">
        <v>6833</v>
      </c>
    </row>
    <row r="6797" spans="1:6" x14ac:dyDescent="0.25">
      <c r="A6797">
        <v>79507765945</v>
      </c>
      <c r="B6797">
        <v>1</v>
      </c>
      <c r="C6797" s="4">
        <v>2219</v>
      </c>
      <c r="D6797" t="s">
        <v>38</v>
      </c>
      <c r="E6797" t="s">
        <v>6</v>
      </c>
      <c r="F6797" t="s">
        <v>6834</v>
      </c>
    </row>
    <row r="6798" spans="1:6" x14ac:dyDescent="0.25">
      <c r="A6798">
        <v>79044489672</v>
      </c>
      <c r="B6798">
        <v>1</v>
      </c>
      <c r="C6798" s="4">
        <v>104</v>
      </c>
      <c r="D6798" t="s">
        <v>38</v>
      </c>
      <c r="E6798" t="s">
        <v>8</v>
      </c>
      <c r="F6798" t="s">
        <v>6835</v>
      </c>
    </row>
    <row r="6799" spans="1:6" x14ac:dyDescent="0.25">
      <c r="A6799">
        <v>79911121207</v>
      </c>
      <c r="B6799">
        <v>1</v>
      </c>
      <c r="C6799" s="4">
        <v>6236.1880000000001</v>
      </c>
      <c r="D6799" t="s">
        <v>38</v>
      </c>
      <c r="E6799" t="s">
        <v>21</v>
      </c>
      <c r="F6799" t="s">
        <v>6836</v>
      </c>
    </row>
    <row r="6800" spans="1:6" x14ac:dyDescent="0.25">
      <c r="A6800">
        <v>79023886878</v>
      </c>
      <c r="B6800">
        <v>1</v>
      </c>
      <c r="C6800" s="4">
        <v>1923.5</v>
      </c>
      <c r="D6800" t="s">
        <v>38</v>
      </c>
      <c r="E6800" t="s">
        <v>36</v>
      </c>
      <c r="F6800" t="s">
        <v>6837</v>
      </c>
    </row>
    <row r="6801" spans="1:6" x14ac:dyDescent="0.25">
      <c r="A6801">
        <v>79284135027</v>
      </c>
      <c r="B6801">
        <v>1</v>
      </c>
      <c r="C6801" s="4">
        <v>396</v>
      </c>
      <c r="D6801" t="s">
        <v>38</v>
      </c>
      <c r="E6801" t="s">
        <v>21</v>
      </c>
      <c r="F6801" t="s">
        <v>6838</v>
      </c>
    </row>
    <row r="6802" spans="1:6" x14ac:dyDescent="0.25">
      <c r="A6802">
        <v>79097734641</v>
      </c>
      <c r="B6802">
        <v>1</v>
      </c>
      <c r="C6802" s="4">
        <v>893</v>
      </c>
      <c r="D6802" t="s">
        <v>38</v>
      </c>
      <c r="E6802" t="s">
        <v>23</v>
      </c>
      <c r="F6802" t="s">
        <v>6839</v>
      </c>
    </row>
    <row r="6803" spans="1:6" x14ac:dyDescent="0.25">
      <c r="A6803">
        <v>79081720273</v>
      </c>
      <c r="B6803">
        <v>1</v>
      </c>
      <c r="C6803" s="4">
        <v>2127</v>
      </c>
      <c r="D6803" t="s">
        <v>38</v>
      </c>
      <c r="E6803" t="s">
        <v>9</v>
      </c>
      <c r="F6803" t="s">
        <v>6840</v>
      </c>
    </row>
    <row r="6804" spans="1:6" x14ac:dyDescent="0.25">
      <c r="A6804">
        <v>79053989261</v>
      </c>
      <c r="B6804">
        <v>1</v>
      </c>
      <c r="C6804" s="4">
        <v>1849</v>
      </c>
      <c r="D6804" t="s">
        <v>38</v>
      </c>
      <c r="E6804" t="s">
        <v>32</v>
      </c>
      <c r="F6804" t="s">
        <v>6841</v>
      </c>
    </row>
    <row r="6805" spans="1:6" x14ac:dyDescent="0.25">
      <c r="A6805">
        <v>79377428342</v>
      </c>
      <c r="B6805">
        <v>1</v>
      </c>
      <c r="C6805" s="4">
        <v>600</v>
      </c>
      <c r="D6805" t="s">
        <v>38</v>
      </c>
      <c r="E6805" t="s">
        <v>10</v>
      </c>
      <c r="F6805" t="s">
        <v>6842</v>
      </c>
    </row>
    <row r="6806" spans="1:6" x14ac:dyDescent="0.25">
      <c r="A6806">
        <v>79525739490</v>
      </c>
      <c r="B6806">
        <v>1</v>
      </c>
      <c r="C6806" s="4">
        <v>562</v>
      </c>
      <c r="D6806" t="s">
        <v>38</v>
      </c>
      <c r="E6806" t="s">
        <v>26</v>
      </c>
      <c r="F6806" t="s">
        <v>6843</v>
      </c>
    </row>
    <row r="6807" spans="1:6" x14ac:dyDescent="0.25">
      <c r="A6807">
        <v>79180534858</v>
      </c>
      <c r="B6807">
        <v>1</v>
      </c>
      <c r="C6807" s="4">
        <v>1670.7857142857142</v>
      </c>
      <c r="D6807" t="s">
        <v>38</v>
      </c>
      <c r="E6807" t="s">
        <v>16</v>
      </c>
      <c r="F6807" t="s">
        <v>6844</v>
      </c>
    </row>
    <row r="6808" spans="1:6" x14ac:dyDescent="0.25">
      <c r="A6808">
        <v>79298135189</v>
      </c>
      <c r="B6808">
        <v>1</v>
      </c>
      <c r="C6808" s="4">
        <v>649.9</v>
      </c>
      <c r="D6808" t="s">
        <v>38</v>
      </c>
      <c r="E6808" t="s">
        <v>25</v>
      </c>
      <c r="F6808" t="s">
        <v>6845</v>
      </c>
    </row>
    <row r="6809" spans="1:6" x14ac:dyDescent="0.25">
      <c r="A6809">
        <v>79081707035</v>
      </c>
      <c r="B6809">
        <v>1</v>
      </c>
      <c r="C6809" s="4">
        <v>1268.8</v>
      </c>
      <c r="D6809" t="s">
        <v>38</v>
      </c>
      <c r="E6809" t="s">
        <v>11</v>
      </c>
      <c r="F6809" t="s">
        <v>6846</v>
      </c>
    </row>
    <row r="6810" spans="1:6" x14ac:dyDescent="0.25">
      <c r="A6810">
        <v>79204639487</v>
      </c>
      <c r="B6810">
        <v>1</v>
      </c>
      <c r="C6810" s="4">
        <v>654.33333333333337</v>
      </c>
      <c r="D6810" t="s">
        <v>38</v>
      </c>
      <c r="E6810" t="s">
        <v>22</v>
      </c>
      <c r="F6810" t="s">
        <v>6847</v>
      </c>
    </row>
    <row r="6811" spans="1:6" x14ac:dyDescent="0.25">
      <c r="A6811">
        <v>79009892735</v>
      </c>
      <c r="B6811">
        <v>1</v>
      </c>
      <c r="C6811" s="4">
        <v>540</v>
      </c>
      <c r="D6811" t="s">
        <v>38</v>
      </c>
      <c r="E6811" t="s">
        <v>24</v>
      </c>
      <c r="F6811" t="s">
        <v>6848</v>
      </c>
    </row>
    <row r="6812" spans="1:6" x14ac:dyDescent="0.25">
      <c r="A6812">
        <v>79896161509</v>
      </c>
      <c r="B6812">
        <v>1</v>
      </c>
      <c r="C6812" s="4">
        <v>1172.5</v>
      </c>
      <c r="D6812" t="s">
        <v>38</v>
      </c>
      <c r="E6812" t="s">
        <v>31</v>
      </c>
      <c r="F6812" t="s">
        <v>6849</v>
      </c>
    </row>
    <row r="6813" spans="1:6" x14ac:dyDescent="0.25">
      <c r="A6813">
        <v>79185612056</v>
      </c>
      <c r="B6813">
        <v>1</v>
      </c>
      <c r="C6813" s="4">
        <v>2275</v>
      </c>
      <c r="D6813" t="s">
        <v>38</v>
      </c>
      <c r="E6813" t="s">
        <v>14</v>
      </c>
      <c r="F6813" t="s">
        <v>6850</v>
      </c>
    </row>
    <row r="6814" spans="1:6" x14ac:dyDescent="0.25">
      <c r="A6814">
        <v>79507527047</v>
      </c>
      <c r="B6814">
        <v>1</v>
      </c>
      <c r="C6814" s="4">
        <v>822.72727272727275</v>
      </c>
      <c r="D6814" t="s">
        <v>38</v>
      </c>
      <c r="E6814" t="s">
        <v>27</v>
      </c>
      <c r="F6814" t="s">
        <v>6851</v>
      </c>
    </row>
    <row r="6815" spans="1:6" x14ac:dyDescent="0.25">
      <c r="A6815">
        <v>79885825707</v>
      </c>
      <c r="B6815">
        <v>1</v>
      </c>
      <c r="C6815" s="4">
        <v>1361.4166666666667</v>
      </c>
      <c r="D6815" t="s">
        <v>38</v>
      </c>
      <c r="E6815" t="s">
        <v>21</v>
      </c>
      <c r="F6815" t="s">
        <v>6852</v>
      </c>
    </row>
    <row r="6816" spans="1:6" x14ac:dyDescent="0.25">
      <c r="A6816">
        <v>79615378886</v>
      </c>
      <c r="B6816">
        <v>1</v>
      </c>
      <c r="C6816" s="4">
        <v>1212</v>
      </c>
      <c r="D6816" t="s">
        <v>38</v>
      </c>
      <c r="E6816" t="s">
        <v>13</v>
      </c>
      <c r="F6816" t="s">
        <v>6853</v>
      </c>
    </row>
    <row r="6817" spans="1:6" x14ac:dyDescent="0.25">
      <c r="A6817">
        <v>79515579379</v>
      </c>
      <c r="B6817">
        <v>1</v>
      </c>
      <c r="C6817" s="4">
        <v>1955.5472727272725</v>
      </c>
      <c r="D6817" t="s">
        <v>38</v>
      </c>
      <c r="E6817" t="s">
        <v>36</v>
      </c>
      <c r="F6817" t="s">
        <v>6854</v>
      </c>
    </row>
    <row r="6818" spans="1:6" x14ac:dyDescent="0.25">
      <c r="A6818">
        <v>79081865659</v>
      </c>
      <c r="B6818">
        <v>1</v>
      </c>
      <c r="C6818" s="4">
        <v>2870.8125</v>
      </c>
      <c r="D6818" t="s">
        <v>38</v>
      </c>
      <c r="E6818" t="s">
        <v>31</v>
      </c>
      <c r="F6818" t="s">
        <v>6855</v>
      </c>
    </row>
    <row r="6819" spans="1:6" x14ac:dyDescent="0.25">
      <c r="A6819">
        <v>79175424667</v>
      </c>
      <c r="B6819">
        <v>1</v>
      </c>
      <c r="C6819" s="4">
        <v>529.5</v>
      </c>
      <c r="D6819" t="s">
        <v>38</v>
      </c>
      <c r="E6819" t="s">
        <v>32</v>
      </c>
      <c r="F6819" t="s">
        <v>6856</v>
      </c>
    </row>
    <row r="6820" spans="1:6" x14ac:dyDescent="0.25">
      <c r="A6820">
        <v>79507599061</v>
      </c>
      <c r="B6820">
        <v>1</v>
      </c>
      <c r="C6820" s="4">
        <v>1784.8571428571429</v>
      </c>
      <c r="D6820" t="s">
        <v>38</v>
      </c>
      <c r="E6820" t="s">
        <v>15</v>
      </c>
      <c r="F6820" t="s">
        <v>6857</v>
      </c>
    </row>
    <row r="6821" spans="1:6" x14ac:dyDescent="0.25">
      <c r="A6821">
        <v>79610704091</v>
      </c>
      <c r="B6821">
        <v>1</v>
      </c>
      <c r="C6821" s="4">
        <v>288.33333333333331</v>
      </c>
      <c r="D6821" t="s">
        <v>38</v>
      </c>
      <c r="E6821" t="s">
        <v>21</v>
      </c>
      <c r="F6821" t="s">
        <v>6858</v>
      </c>
    </row>
    <row r="6822" spans="1:6" x14ac:dyDescent="0.25">
      <c r="A6822">
        <v>79287771863</v>
      </c>
      <c r="B6822">
        <v>1</v>
      </c>
      <c r="C6822" s="4">
        <v>397.33333333333331</v>
      </c>
      <c r="D6822" t="s">
        <v>38</v>
      </c>
      <c r="E6822" t="s">
        <v>24</v>
      </c>
      <c r="F6822" t="s">
        <v>6859</v>
      </c>
    </row>
    <row r="6823" spans="1:6" x14ac:dyDescent="0.25">
      <c r="A6823">
        <v>79620228538</v>
      </c>
      <c r="B6823">
        <v>1</v>
      </c>
      <c r="C6823" s="4">
        <v>379</v>
      </c>
      <c r="D6823" t="s">
        <v>38</v>
      </c>
      <c r="E6823" t="s">
        <v>31</v>
      </c>
      <c r="F6823" t="s">
        <v>6860</v>
      </c>
    </row>
    <row r="6824" spans="1:6" x14ac:dyDescent="0.25">
      <c r="A6824">
        <v>79002531934</v>
      </c>
      <c r="B6824">
        <v>1</v>
      </c>
      <c r="C6824" s="4">
        <v>2654</v>
      </c>
      <c r="D6824" t="s">
        <v>38</v>
      </c>
      <c r="E6824" t="s">
        <v>26</v>
      </c>
      <c r="F6824" t="s">
        <v>6861</v>
      </c>
    </row>
    <row r="6825" spans="1:6" x14ac:dyDescent="0.25">
      <c r="A6825">
        <v>79282675422</v>
      </c>
      <c r="B6825">
        <v>1</v>
      </c>
      <c r="C6825" s="4">
        <v>879.42857142857144</v>
      </c>
      <c r="D6825" t="s">
        <v>38</v>
      </c>
      <c r="E6825" t="s">
        <v>24</v>
      </c>
      <c r="F6825" t="s">
        <v>6862</v>
      </c>
    </row>
    <row r="6826" spans="1:6" x14ac:dyDescent="0.25">
      <c r="A6826">
        <v>79883100961</v>
      </c>
      <c r="B6826">
        <v>1</v>
      </c>
      <c r="C6826" s="4">
        <v>513</v>
      </c>
      <c r="D6826" t="s">
        <v>38</v>
      </c>
      <c r="E6826" t="s">
        <v>25</v>
      </c>
      <c r="F6826" t="s">
        <v>6863</v>
      </c>
    </row>
    <row r="6827" spans="1:6" x14ac:dyDescent="0.25">
      <c r="A6827">
        <v>79514947719</v>
      </c>
      <c r="B6827">
        <v>1</v>
      </c>
      <c r="C6827" s="4">
        <v>4031.2142857142858</v>
      </c>
      <c r="D6827" t="s">
        <v>38</v>
      </c>
      <c r="E6827" t="s">
        <v>5</v>
      </c>
      <c r="F6827" t="s">
        <v>6864</v>
      </c>
    </row>
    <row r="6828" spans="1:6" x14ac:dyDescent="0.25">
      <c r="A6828">
        <v>79204405117</v>
      </c>
      <c r="B6828">
        <v>1</v>
      </c>
      <c r="C6828" s="4">
        <v>1223.2142857142858</v>
      </c>
      <c r="D6828" t="s">
        <v>38</v>
      </c>
      <c r="E6828" t="s">
        <v>6</v>
      </c>
      <c r="F6828" t="s">
        <v>6865</v>
      </c>
    </row>
    <row r="6829" spans="1:6" x14ac:dyDescent="0.25">
      <c r="A6829">
        <v>79197380506</v>
      </c>
      <c r="B6829">
        <v>1</v>
      </c>
      <c r="C6829" s="4">
        <v>3406.875</v>
      </c>
      <c r="D6829" t="s">
        <v>38</v>
      </c>
      <c r="E6829" t="s">
        <v>11</v>
      </c>
      <c r="F6829" t="s">
        <v>6866</v>
      </c>
    </row>
    <row r="6830" spans="1:6" x14ac:dyDescent="0.25">
      <c r="A6830">
        <v>79376907989</v>
      </c>
      <c r="B6830">
        <v>1</v>
      </c>
      <c r="C6830" s="4">
        <v>3311</v>
      </c>
      <c r="D6830" t="s">
        <v>38</v>
      </c>
      <c r="E6830" t="s">
        <v>30</v>
      </c>
      <c r="F6830" t="s">
        <v>6867</v>
      </c>
    </row>
    <row r="6831" spans="1:6" x14ac:dyDescent="0.25">
      <c r="A6831">
        <v>79185574837</v>
      </c>
      <c r="B6831">
        <v>1</v>
      </c>
      <c r="C6831" s="4">
        <v>607.05714285714282</v>
      </c>
      <c r="D6831" t="s">
        <v>38</v>
      </c>
      <c r="E6831" t="s">
        <v>27</v>
      </c>
      <c r="F6831" t="s">
        <v>6868</v>
      </c>
    </row>
    <row r="6832" spans="1:6" x14ac:dyDescent="0.25">
      <c r="A6832">
        <v>79375078886</v>
      </c>
      <c r="B6832">
        <v>1</v>
      </c>
      <c r="C6832" s="4">
        <v>580</v>
      </c>
      <c r="D6832" t="s">
        <v>38</v>
      </c>
      <c r="E6832" t="s">
        <v>28</v>
      </c>
      <c r="F6832" t="s">
        <v>6869</v>
      </c>
    </row>
    <row r="6833" spans="1:6" x14ac:dyDescent="0.25">
      <c r="A6833">
        <v>79054322862</v>
      </c>
      <c r="B6833">
        <v>1</v>
      </c>
      <c r="C6833" s="4">
        <v>768.33333333333337</v>
      </c>
      <c r="D6833" t="s">
        <v>38</v>
      </c>
      <c r="E6833" t="s">
        <v>18</v>
      </c>
      <c r="F6833" t="s">
        <v>6870</v>
      </c>
    </row>
    <row r="6834" spans="1:6" x14ac:dyDescent="0.25">
      <c r="A6834">
        <v>79633856880</v>
      </c>
      <c r="B6834">
        <v>1</v>
      </c>
      <c r="C6834" s="4">
        <v>1024</v>
      </c>
      <c r="D6834" t="s">
        <v>38</v>
      </c>
      <c r="E6834" t="s">
        <v>22</v>
      </c>
      <c r="F6834" t="s">
        <v>6871</v>
      </c>
    </row>
    <row r="6835" spans="1:6" x14ac:dyDescent="0.25">
      <c r="A6835">
        <v>79518303524</v>
      </c>
      <c r="B6835">
        <v>1</v>
      </c>
      <c r="C6835" s="4">
        <v>1528.3</v>
      </c>
      <c r="D6835" t="s">
        <v>38</v>
      </c>
      <c r="E6835" t="s">
        <v>24</v>
      </c>
      <c r="F6835" t="s">
        <v>6872</v>
      </c>
    </row>
    <row r="6836" spans="1:6" x14ac:dyDescent="0.25">
      <c r="A6836">
        <v>79275005699</v>
      </c>
      <c r="B6836">
        <v>1</v>
      </c>
      <c r="C6836" s="4">
        <v>1337</v>
      </c>
      <c r="D6836" t="s">
        <v>38</v>
      </c>
      <c r="E6836" t="s">
        <v>9</v>
      </c>
      <c r="F6836" t="s">
        <v>6873</v>
      </c>
    </row>
    <row r="6837" spans="1:6" x14ac:dyDescent="0.25">
      <c r="A6837">
        <v>79184485558</v>
      </c>
      <c r="B6837">
        <v>1</v>
      </c>
      <c r="C6837" s="4">
        <v>6819.95</v>
      </c>
      <c r="D6837" t="s">
        <v>38</v>
      </c>
      <c r="E6837" t="s">
        <v>16</v>
      </c>
      <c r="F6837" t="s">
        <v>6874</v>
      </c>
    </row>
    <row r="6838" spans="1:6" x14ac:dyDescent="0.25">
      <c r="A6838">
        <v>79526060396</v>
      </c>
      <c r="B6838">
        <v>1</v>
      </c>
      <c r="C6838" s="4">
        <v>2349.5</v>
      </c>
      <c r="D6838" t="s">
        <v>38</v>
      </c>
      <c r="E6838" t="s">
        <v>22</v>
      </c>
      <c r="F6838" t="s">
        <v>6875</v>
      </c>
    </row>
    <row r="6839" spans="1:6" x14ac:dyDescent="0.25">
      <c r="A6839">
        <v>79287722770</v>
      </c>
      <c r="B6839">
        <v>1</v>
      </c>
      <c r="C6839" s="4">
        <v>1893.1428571428571</v>
      </c>
      <c r="D6839" t="s">
        <v>38</v>
      </c>
      <c r="E6839" t="s">
        <v>6</v>
      </c>
      <c r="F6839" t="s">
        <v>6876</v>
      </c>
    </row>
    <row r="6840" spans="1:6" x14ac:dyDescent="0.25">
      <c r="A6840">
        <v>79614127598</v>
      </c>
      <c r="B6840">
        <v>1</v>
      </c>
      <c r="C6840" s="4">
        <v>591</v>
      </c>
      <c r="D6840" t="s">
        <v>38</v>
      </c>
      <c r="E6840" t="s">
        <v>16</v>
      </c>
      <c r="F6840" t="s">
        <v>6877</v>
      </c>
    </row>
    <row r="6841" spans="1:6" x14ac:dyDescent="0.25">
      <c r="A6841">
        <v>79034608954</v>
      </c>
      <c r="B6841">
        <v>1</v>
      </c>
      <c r="C6841" s="4">
        <v>1464</v>
      </c>
      <c r="D6841" t="s">
        <v>38</v>
      </c>
      <c r="E6841" t="s">
        <v>11</v>
      </c>
      <c r="F6841" t="s">
        <v>6878</v>
      </c>
    </row>
    <row r="6842" spans="1:6" x14ac:dyDescent="0.25">
      <c r="A6842">
        <v>79189859180</v>
      </c>
      <c r="B6842">
        <v>1</v>
      </c>
      <c r="C6842" s="4">
        <v>542.75</v>
      </c>
      <c r="D6842" t="s">
        <v>38</v>
      </c>
      <c r="E6842" t="s">
        <v>11</v>
      </c>
      <c r="F6842" t="s">
        <v>6879</v>
      </c>
    </row>
    <row r="6843" spans="1:6" x14ac:dyDescent="0.25">
      <c r="A6843">
        <v>79204063774</v>
      </c>
      <c r="B6843">
        <v>1</v>
      </c>
      <c r="C6843" s="4">
        <v>204.8</v>
      </c>
      <c r="D6843" t="s">
        <v>38</v>
      </c>
      <c r="E6843" t="s">
        <v>23</v>
      </c>
      <c r="F6843" t="s">
        <v>6880</v>
      </c>
    </row>
    <row r="6844" spans="1:6" x14ac:dyDescent="0.25">
      <c r="A6844">
        <v>79604456336</v>
      </c>
      <c r="B6844">
        <v>1</v>
      </c>
      <c r="C6844" s="4">
        <v>2000.6666666666667</v>
      </c>
      <c r="D6844" t="s">
        <v>38</v>
      </c>
      <c r="E6844" t="s">
        <v>5</v>
      </c>
      <c r="F6844" t="s">
        <v>6881</v>
      </c>
    </row>
    <row r="6845" spans="1:6" x14ac:dyDescent="0.25">
      <c r="A6845">
        <v>79514984869</v>
      </c>
      <c r="B6845">
        <v>1</v>
      </c>
      <c r="C6845" s="4">
        <v>2094.9875000000002</v>
      </c>
      <c r="D6845" t="s">
        <v>38</v>
      </c>
      <c r="E6845" t="s">
        <v>12</v>
      </c>
      <c r="F6845" t="s">
        <v>6882</v>
      </c>
    </row>
    <row r="6846" spans="1:6" x14ac:dyDescent="0.25">
      <c r="A6846">
        <v>79281940937</v>
      </c>
      <c r="B6846">
        <v>1</v>
      </c>
      <c r="C6846" s="4">
        <v>288</v>
      </c>
      <c r="D6846" t="s">
        <v>38</v>
      </c>
      <c r="E6846" t="s">
        <v>11</v>
      </c>
      <c r="F6846" t="s">
        <v>6883</v>
      </c>
    </row>
    <row r="6847" spans="1:6" x14ac:dyDescent="0.25">
      <c r="A6847">
        <v>79957586821</v>
      </c>
      <c r="B6847">
        <v>1</v>
      </c>
      <c r="C6847" s="4">
        <v>741.66666666666663</v>
      </c>
      <c r="D6847" t="s">
        <v>38</v>
      </c>
      <c r="E6847" t="s">
        <v>29</v>
      </c>
      <c r="F6847" t="s">
        <v>6884</v>
      </c>
    </row>
    <row r="6848" spans="1:6" x14ac:dyDescent="0.25">
      <c r="A6848">
        <v>79185478259</v>
      </c>
      <c r="B6848">
        <v>1</v>
      </c>
      <c r="C6848" s="4">
        <v>1167.5</v>
      </c>
      <c r="D6848" t="s">
        <v>38</v>
      </c>
      <c r="E6848" t="s">
        <v>24</v>
      </c>
      <c r="F6848" t="s">
        <v>6885</v>
      </c>
    </row>
    <row r="6849" spans="1:6" x14ac:dyDescent="0.25">
      <c r="A6849">
        <v>79281038494</v>
      </c>
      <c r="B6849">
        <v>1</v>
      </c>
      <c r="C6849" s="4">
        <v>695</v>
      </c>
      <c r="D6849" t="s">
        <v>38</v>
      </c>
      <c r="E6849" t="s">
        <v>16</v>
      </c>
      <c r="F6849" t="s">
        <v>6886</v>
      </c>
    </row>
    <row r="6850" spans="1:6" x14ac:dyDescent="0.25">
      <c r="A6850">
        <v>79036516427</v>
      </c>
      <c r="B6850">
        <v>1</v>
      </c>
      <c r="C6850" s="4">
        <v>710.05</v>
      </c>
      <c r="D6850" t="s">
        <v>38</v>
      </c>
      <c r="E6850" t="s">
        <v>14</v>
      </c>
      <c r="F6850" t="s">
        <v>6887</v>
      </c>
    </row>
    <row r="6851" spans="1:6" x14ac:dyDescent="0.25">
      <c r="A6851">
        <v>79185608082</v>
      </c>
      <c r="B6851">
        <v>1</v>
      </c>
      <c r="C6851" s="4">
        <v>798.15</v>
      </c>
      <c r="D6851" t="s">
        <v>38</v>
      </c>
      <c r="E6851" t="s">
        <v>29</v>
      </c>
      <c r="F6851" t="s">
        <v>6888</v>
      </c>
    </row>
    <row r="6852" spans="1:6" x14ac:dyDescent="0.25">
      <c r="A6852">
        <v>79515697826</v>
      </c>
      <c r="B6852">
        <v>1</v>
      </c>
      <c r="C6852" s="4">
        <v>712.7</v>
      </c>
      <c r="D6852" t="s">
        <v>38</v>
      </c>
      <c r="E6852" t="s">
        <v>28</v>
      </c>
      <c r="F6852" t="s">
        <v>6889</v>
      </c>
    </row>
    <row r="6853" spans="1:6" x14ac:dyDescent="0.25">
      <c r="A6853">
        <v>79064666969</v>
      </c>
      <c r="B6853">
        <v>1</v>
      </c>
      <c r="C6853" s="4">
        <v>330</v>
      </c>
      <c r="D6853" t="s">
        <v>38</v>
      </c>
      <c r="E6853" t="s">
        <v>28</v>
      </c>
      <c r="F6853" t="s">
        <v>6890</v>
      </c>
    </row>
    <row r="6854" spans="1:6" x14ac:dyDescent="0.25">
      <c r="A6854">
        <v>79524350772</v>
      </c>
      <c r="B6854">
        <v>1</v>
      </c>
      <c r="C6854" s="4">
        <v>454</v>
      </c>
      <c r="D6854" t="s">
        <v>38</v>
      </c>
      <c r="E6854" t="s">
        <v>6</v>
      </c>
      <c r="F6854" t="s">
        <v>6891</v>
      </c>
    </row>
    <row r="6855" spans="1:6" x14ac:dyDescent="0.25">
      <c r="A6855">
        <v>79529577420</v>
      </c>
      <c r="B6855">
        <v>1</v>
      </c>
      <c r="C6855" s="4">
        <v>2372.6666666666665</v>
      </c>
      <c r="D6855" t="s">
        <v>38</v>
      </c>
      <c r="E6855" t="s">
        <v>20</v>
      </c>
      <c r="F6855" t="s">
        <v>6892</v>
      </c>
    </row>
    <row r="6856" spans="1:6" x14ac:dyDescent="0.25">
      <c r="A6856">
        <v>79514996720</v>
      </c>
      <c r="B6856">
        <v>1</v>
      </c>
      <c r="C6856" s="4">
        <v>267</v>
      </c>
      <c r="D6856" t="s">
        <v>38</v>
      </c>
      <c r="E6856" t="s">
        <v>25</v>
      </c>
      <c r="F6856" t="s">
        <v>6893</v>
      </c>
    </row>
    <row r="6857" spans="1:6" x14ac:dyDescent="0.25">
      <c r="A6857">
        <v>79608603989</v>
      </c>
      <c r="B6857">
        <v>1</v>
      </c>
      <c r="C6857" s="4">
        <v>1</v>
      </c>
      <c r="D6857" t="s">
        <v>38</v>
      </c>
      <c r="E6857" t="s">
        <v>8</v>
      </c>
      <c r="F6857" t="s">
        <v>6894</v>
      </c>
    </row>
    <row r="6858" spans="1:6" x14ac:dyDescent="0.25">
      <c r="A6858">
        <v>79530765733</v>
      </c>
      <c r="B6858">
        <v>1</v>
      </c>
      <c r="C6858" s="4">
        <v>1224.6666666666667</v>
      </c>
      <c r="D6858" t="s">
        <v>38</v>
      </c>
      <c r="E6858" t="s">
        <v>30</v>
      </c>
      <c r="F6858" t="s">
        <v>6895</v>
      </c>
    </row>
    <row r="6859" spans="1:6" x14ac:dyDescent="0.25">
      <c r="A6859">
        <v>79281039410</v>
      </c>
      <c r="B6859">
        <v>1</v>
      </c>
      <c r="C6859" s="4">
        <v>3452</v>
      </c>
      <c r="D6859" t="s">
        <v>38</v>
      </c>
      <c r="E6859" t="s">
        <v>29</v>
      </c>
      <c r="F6859" t="s">
        <v>6896</v>
      </c>
    </row>
    <row r="6860" spans="1:6" x14ac:dyDescent="0.25">
      <c r="A6860">
        <v>79185865399</v>
      </c>
      <c r="B6860">
        <v>1</v>
      </c>
      <c r="C6860" s="4">
        <v>515</v>
      </c>
      <c r="D6860" t="s">
        <v>38</v>
      </c>
      <c r="E6860" t="s">
        <v>18</v>
      </c>
      <c r="F6860" t="s">
        <v>6897</v>
      </c>
    </row>
    <row r="6861" spans="1:6" x14ac:dyDescent="0.25">
      <c r="A6861">
        <v>79518379749</v>
      </c>
      <c r="B6861">
        <v>1</v>
      </c>
      <c r="C6861" s="4">
        <v>1339.5</v>
      </c>
      <c r="D6861" t="s">
        <v>38</v>
      </c>
      <c r="E6861" t="s">
        <v>23</v>
      </c>
      <c r="F6861" t="s">
        <v>6898</v>
      </c>
    </row>
    <row r="6862" spans="1:6" x14ac:dyDescent="0.25">
      <c r="A6862">
        <v>79287659818</v>
      </c>
      <c r="B6862">
        <v>1</v>
      </c>
      <c r="C6862" s="4">
        <v>1501.5</v>
      </c>
      <c r="D6862" t="s">
        <v>38</v>
      </c>
      <c r="E6862" t="s">
        <v>10</v>
      </c>
      <c r="F6862" t="s">
        <v>6899</v>
      </c>
    </row>
    <row r="6863" spans="1:6" x14ac:dyDescent="0.25">
      <c r="A6863">
        <v>79282269806</v>
      </c>
      <c r="B6863">
        <v>1</v>
      </c>
      <c r="C6863" s="4">
        <v>272</v>
      </c>
      <c r="D6863" t="s">
        <v>38</v>
      </c>
      <c r="E6863" t="s">
        <v>28</v>
      </c>
      <c r="F6863" t="s">
        <v>6900</v>
      </c>
    </row>
    <row r="6864" spans="1:6" x14ac:dyDescent="0.25">
      <c r="A6864">
        <v>79034354727</v>
      </c>
      <c r="B6864">
        <v>1</v>
      </c>
      <c r="C6864" s="4">
        <v>589.5</v>
      </c>
      <c r="D6864" t="s">
        <v>38</v>
      </c>
      <c r="E6864" t="s">
        <v>37</v>
      </c>
      <c r="F6864" t="s">
        <v>6901</v>
      </c>
    </row>
    <row r="6865" spans="1:6" x14ac:dyDescent="0.25">
      <c r="A6865">
        <v>79185344289</v>
      </c>
      <c r="B6865">
        <v>1</v>
      </c>
      <c r="C6865" s="4">
        <v>1879</v>
      </c>
      <c r="D6865" t="s">
        <v>38</v>
      </c>
      <c r="E6865" t="s">
        <v>24</v>
      </c>
      <c r="F6865" t="s">
        <v>6902</v>
      </c>
    </row>
    <row r="6866" spans="1:6" x14ac:dyDescent="0.25">
      <c r="A6866">
        <v>79883513031</v>
      </c>
      <c r="B6866">
        <v>1</v>
      </c>
      <c r="C6866" s="4">
        <v>4347.454545454545</v>
      </c>
      <c r="D6866" t="s">
        <v>38</v>
      </c>
      <c r="E6866" t="s">
        <v>5</v>
      </c>
      <c r="F6866" t="s">
        <v>6903</v>
      </c>
    </row>
    <row r="6867" spans="1:6" x14ac:dyDescent="0.25">
      <c r="A6867">
        <v>79508604259</v>
      </c>
      <c r="B6867">
        <v>1</v>
      </c>
      <c r="C6867" s="4">
        <v>759.83333333333337</v>
      </c>
      <c r="D6867" t="s">
        <v>38</v>
      </c>
      <c r="E6867" t="s">
        <v>12</v>
      </c>
      <c r="F6867" t="s">
        <v>6904</v>
      </c>
    </row>
    <row r="6868" spans="1:6" x14ac:dyDescent="0.25">
      <c r="A6868">
        <v>79181295421</v>
      </c>
      <c r="B6868">
        <v>1</v>
      </c>
      <c r="C6868" s="4">
        <v>444.5</v>
      </c>
      <c r="D6868" t="s">
        <v>38</v>
      </c>
      <c r="E6868" t="s">
        <v>21</v>
      </c>
      <c r="F6868" t="s">
        <v>6905</v>
      </c>
    </row>
    <row r="6869" spans="1:6" x14ac:dyDescent="0.25">
      <c r="A6869">
        <v>79185602428</v>
      </c>
      <c r="B6869">
        <v>1</v>
      </c>
      <c r="C6869" s="4">
        <v>1746.4208333333336</v>
      </c>
      <c r="D6869" t="s">
        <v>38</v>
      </c>
      <c r="E6869" t="s">
        <v>36</v>
      </c>
      <c r="F6869" t="s">
        <v>6906</v>
      </c>
    </row>
    <row r="6870" spans="1:6" x14ac:dyDescent="0.25">
      <c r="A6870">
        <v>79381422340</v>
      </c>
      <c r="B6870">
        <v>1</v>
      </c>
      <c r="C6870" s="4">
        <v>988.16666666666663</v>
      </c>
      <c r="D6870" t="s">
        <v>38</v>
      </c>
      <c r="E6870" t="s">
        <v>17</v>
      </c>
      <c r="F6870" t="s">
        <v>6907</v>
      </c>
    </row>
    <row r="6871" spans="1:6" x14ac:dyDescent="0.25">
      <c r="A6871">
        <v>79183796248</v>
      </c>
      <c r="B6871">
        <v>1</v>
      </c>
      <c r="C6871" s="4">
        <v>3171</v>
      </c>
      <c r="D6871" t="s">
        <v>38</v>
      </c>
      <c r="E6871" t="s">
        <v>17</v>
      </c>
      <c r="F6871" t="s">
        <v>6908</v>
      </c>
    </row>
    <row r="6872" spans="1:6" x14ac:dyDescent="0.25">
      <c r="A6872">
        <v>79186945113</v>
      </c>
      <c r="B6872">
        <v>1</v>
      </c>
      <c r="C6872" s="4">
        <v>266</v>
      </c>
      <c r="D6872" t="s">
        <v>38</v>
      </c>
      <c r="E6872" t="s">
        <v>9</v>
      </c>
      <c r="F6872" t="s">
        <v>6909</v>
      </c>
    </row>
    <row r="6873" spans="1:6" x14ac:dyDescent="0.25">
      <c r="A6873">
        <v>79182918231</v>
      </c>
      <c r="B6873">
        <v>1</v>
      </c>
      <c r="C6873" s="4">
        <v>1961.6875</v>
      </c>
      <c r="D6873" t="s">
        <v>38</v>
      </c>
      <c r="E6873" t="s">
        <v>20</v>
      </c>
      <c r="F6873" t="s">
        <v>6910</v>
      </c>
    </row>
    <row r="6874" spans="1:6" x14ac:dyDescent="0.25">
      <c r="A6874">
        <v>79061808857</v>
      </c>
      <c r="B6874">
        <v>1</v>
      </c>
      <c r="C6874" s="4">
        <v>1877.7454545454545</v>
      </c>
      <c r="D6874" t="s">
        <v>38</v>
      </c>
      <c r="E6874" t="s">
        <v>5</v>
      </c>
      <c r="F6874" t="s">
        <v>6911</v>
      </c>
    </row>
    <row r="6875" spans="1:6" x14ac:dyDescent="0.25">
      <c r="A6875">
        <v>79281550872</v>
      </c>
      <c r="B6875">
        <v>1</v>
      </c>
      <c r="C6875" s="4">
        <v>2917.625</v>
      </c>
      <c r="D6875" t="s">
        <v>38</v>
      </c>
      <c r="E6875" t="s">
        <v>9</v>
      </c>
      <c r="F6875" t="s">
        <v>6912</v>
      </c>
    </row>
    <row r="6876" spans="1:6" x14ac:dyDescent="0.25">
      <c r="A6876">
        <v>79053390232</v>
      </c>
      <c r="B6876">
        <v>1</v>
      </c>
      <c r="C6876" s="4">
        <v>1314</v>
      </c>
      <c r="D6876" t="s">
        <v>38</v>
      </c>
      <c r="E6876" t="s">
        <v>20</v>
      </c>
      <c r="F6876" t="s">
        <v>6913</v>
      </c>
    </row>
    <row r="6877" spans="1:6" x14ac:dyDescent="0.25">
      <c r="A6877">
        <v>79064740799</v>
      </c>
      <c r="B6877">
        <v>1</v>
      </c>
      <c r="C6877" s="4">
        <v>1576.2727272727273</v>
      </c>
      <c r="D6877" t="s">
        <v>38</v>
      </c>
      <c r="E6877" t="s">
        <v>21</v>
      </c>
      <c r="F6877" t="s">
        <v>6914</v>
      </c>
    </row>
    <row r="6878" spans="1:6" x14ac:dyDescent="0.25">
      <c r="A6878">
        <v>79508467776</v>
      </c>
      <c r="B6878">
        <v>1</v>
      </c>
      <c r="C6878" s="4">
        <v>939.22222222222217</v>
      </c>
      <c r="D6878" t="s">
        <v>38</v>
      </c>
      <c r="E6878" t="s">
        <v>5</v>
      </c>
      <c r="F6878" t="s">
        <v>6915</v>
      </c>
    </row>
    <row r="6879" spans="1:6" x14ac:dyDescent="0.25">
      <c r="A6879">
        <v>79508696322</v>
      </c>
      <c r="B6879">
        <v>1</v>
      </c>
      <c r="C6879" s="4">
        <v>500.08333333333331</v>
      </c>
      <c r="D6879" t="s">
        <v>38</v>
      </c>
      <c r="E6879" t="s">
        <v>22</v>
      </c>
      <c r="F6879" t="s">
        <v>6916</v>
      </c>
    </row>
    <row r="6880" spans="1:6" x14ac:dyDescent="0.25">
      <c r="A6880">
        <v>79097698709</v>
      </c>
      <c r="B6880">
        <v>1</v>
      </c>
      <c r="C6880" s="4">
        <v>378</v>
      </c>
      <c r="D6880" t="s">
        <v>38</v>
      </c>
      <c r="E6880" t="s">
        <v>15</v>
      </c>
      <c r="F6880" t="s">
        <v>6917</v>
      </c>
    </row>
    <row r="6881" spans="1:6" x14ac:dyDescent="0.25">
      <c r="A6881">
        <v>79171748389</v>
      </c>
      <c r="B6881">
        <v>1</v>
      </c>
      <c r="C6881" s="4">
        <v>485</v>
      </c>
      <c r="D6881" t="s">
        <v>38</v>
      </c>
      <c r="E6881" t="s">
        <v>11</v>
      </c>
      <c r="F6881" t="s">
        <v>6918</v>
      </c>
    </row>
    <row r="6882" spans="1:6" x14ac:dyDescent="0.25">
      <c r="A6882">
        <v>79085080530</v>
      </c>
      <c r="B6882">
        <v>1</v>
      </c>
      <c r="C6882" s="4">
        <v>2645</v>
      </c>
      <c r="D6882" t="s">
        <v>38</v>
      </c>
      <c r="E6882" t="s">
        <v>19</v>
      </c>
      <c r="F6882" t="s">
        <v>6919</v>
      </c>
    </row>
    <row r="6883" spans="1:6" x14ac:dyDescent="0.25">
      <c r="A6883">
        <v>79102490850</v>
      </c>
      <c r="B6883">
        <v>1</v>
      </c>
      <c r="C6883" s="4">
        <v>1066</v>
      </c>
      <c r="D6883" t="s">
        <v>38</v>
      </c>
      <c r="E6883" t="s">
        <v>13</v>
      </c>
      <c r="F6883" t="s">
        <v>6920</v>
      </c>
    </row>
    <row r="6884" spans="1:6" x14ac:dyDescent="0.25">
      <c r="A6884">
        <v>79525693032</v>
      </c>
      <c r="B6884">
        <v>1</v>
      </c>
      <c r="C6884" s="4">
        <v>704</v>
      </c>
      <c r="D6884" t="s">
        <v>38</v>
      </c>
      <c r="E6884" t="s">
        <v>28</v>
      </c>
      <c r="F6884" t="s">
        <v>6921</v>
      </c>
    </row>
    <row r="6885" spans="1:6" x14ac:dyDescent="0.25">
      <c r="A6885">
        <v>79043449691</v>
      </c>
      <c r="B6885">
        <v>1</v>
      </c>
      <c r="C6885" s="4">
        <v>1617</v>
      </c>
      <c r="D6885" t="s">
        <v>38</v>
      </c>
      <c r="E6885" t="s">
        <v>31</v>
      </c>
      <c r="F6885" t="s">
        <v>6922</v>
      </c>
    </row>
    <row r="6886" spans="1:6" x14ac:dyDescent="0.25">
      <c r="A6886">
        <v>79885450680</v>
      </c>
      <c r="B6886">
        <v>1</v>
      </c>
      <c r="C6886" s="4">
        <v>745.03750000000002</v>
      </c>
      <c r="D6886" t="s">
        <v>38</v>
      </c>
      <c r="E6886" t="s">
        <v>25</v>
      </c>
      <c r="F6886" t="s">
        <v>6923</v>
      </c>
    </row>
    <row r="6887" spans="1:6" x14ac:dyDescent="0.25">
      <c r="A6887">
        <v>79097742177</v>
      </c>
      <c r="B6887">
        <v>1</v>
      </c>
      <c r="C6887" s="4">
        <v>994.5</v>
      </c>
      <c r="D6887" t="s">
        <v>38</v>
      </c>
      <c r="E6887" t="s">
        <v>27</v>
      </c>
      <c r="F6887" t="s">
        <v>6924</v>
      </c>
    </row>
    <row r="6888" spans="1:6" x14ac:dyDescent="0.25">
      <c r="A6888">
        <v>79081345915</v>
      </c>
      <c r="B6888">
        <v>1</v>
      </c>
      <c r="C6888" s="4">
        <v>2115</v>
      </c>
      <c r="D6888" t="s">
        <v>38</v>
      </c>
      <c r="E6888" t="s">
        <v>18</v>
      </c>
      <c r="F6888" t="s">
        <v>6925</v>
      </c>
    </row>
    <row r="6889" spans="1:6" x14ac:dyDescent="0.25">
      <c r="A6889">
        <v>79608540649</v>
      </c>
      <c r="B6889">
        <v>1</v>
      </c>
      <c r="C6889" s="4">
        <v>7153.3683333333347</v>
      </c>
      <c r="D6889" t="s">
        <v>38</v>
      </c>
      <c r="E6889" t="s">
        <v>31</v>
      </c>
      <c r="F6889" t="s">
        <v>6926</v>
      </c>
    </row>
    <row r="6890" spans="1:6" x14ac:dyDescent="0.25">
      <c r="A6890">
        <v>79508439171</v>
      </c>
      <c r="B6890">
        <v>1</v>
      </c>
      <c r="C6890" s="4">
        <v>1147.5999999999999</v>
      </c>
      <c r="D6890" t="s">
        <v>38</v>
      </c>
      <c r="E6890" t="s">
        <v>19</v>
      </c>
      <c r="F6890" t="s">
        <v>6927</v>
      </c>
    </row>
    <row r="6891" spans="1:6" x14ac:dyDescent="0.25">
      <c r="A6891">
        <v>79081318582</v>
      </c>
      <c r="B6891">
        <v>1</v>
      </c>
      <c r="C6891" s="4">
        <v>587.83333333333337</v>
      </c>
      <c r="D6891" t="s">
        <v>38</v>
      </c>
      <c r="E6891" t="s">
        <v>29</v>
      </c>
      <c r="F6891" t="s">
        <v>6928</v>
      </c>
    </row>
    <row r="6892" spans="1:6" x14ac:dyDescent="0.25">
      <c r="A6892">
        <v>79282265025</v>
      </c>
      <c r="B6892">
        <v>1</v>
      </c>
      <c r="C6892" s="4">
        <v>3283</v>
      </c>
      <c r="D6892" t="s">
        <v>38</v>
      </c>
      <c r="E6892" t="s">
        <v>25</v>
      </c>
      <c r="F6892" t="s">
        <v>6929</v>
      </c>
    </row>
    <row r="6893" spans="1:6" x14ac:dyDescent="0.25">
      <c r="A6893">
        <v>79185547046</v>
      </c>
      <c r="B6893">
        <v>1</v>
      </c>
      <c r="C6893" s="4">
        <v>1557</v>
      </c>
      <c r="D6893" t="s">
        <v>38</v>
      </c>
      <c r="E6893" t="s">
        <v>6</v>
      </c>
      <c r="F6893" t="s">
        <v>6930</v>
      </c>
    </row>
    <row r="6894" spans="1:6" x14ac:dyDescent="0.25">
      <c r="A6894">
        <v>79031739625</v>
      </c>
      <c r="B6894">
        <v>1</v>
      </c>
      <c r="C6894" s="4">
        <v>780.66666666666663</v>
      </c>
      <c r="D6894" t="s">
        <v>38</v>
      </c>
      <c r="E6894" t="s">
        <v>13</v>
      </c>
      <c r="F6894" t="s">
        <v>6931</v>
      </c>
    </row>
    <row r="6895" spans="1:6" x14ac:dyDescent="0.25">
      <c r="A6895">
        <v>79887472188</v>
      </c>
      <c r="B6895">
        <v>1</v>
      </c>
      <c r="C6895" s="4">
        <v>1641</v>
      </c>
      <c r="D6895" t="s">
        <v>38</v>
      </c>
      <c r="E6895" t="s">
        <v>36</v>
      </c>
      <c r="F6895" t="s">
        <v>6932</v>
      </c>
    </row>
    <row r="6896" spans="1:6" x14ac:dyDescent="0.25">
      <c r="A6896">
        <v>79648987223</v>
      </c>
      <c r="B6896">
        <v>1</v>
      </c>
      <c r="C6896" s="4">
        <v>364.5</v>
      </c>
      <c r="D6896" t="s">
        <v>38</v>
      </c>
      <c r="E6896" t="s">
        <v>37</v>
      </c>
      <c r="F6896" t="s">
        <v>6933</v>
      </c>
    </row>
    <row r="6897" spans="1:6" x14ac:dyDescent="0.25">
      <c r="A6897">
        <v>79604609010</v>
      </c>
      <c r="B6897">
        <v>1</v>
      </c>
      <c r="C6897" s="4">
        <v>1861.4285714285713</v>
      </c>
      <c r="D6897" t="s">
        <v>38</v>
      </c>
      <c r="E6897" t="s">
        <v>19</v>
      </c>
      <c r="F6897" t="s">
        <v>6934</v>
      </c>
    </row>
    <row r="6898" spans="1:6" x14ac:dyDescent="0.25">
      <c r="A6898">
        <v>79204256857</v>
      </c>
      <c r="B6898">
        <v>1</v>
      </c>
      <c r="C6898" s="4">
        <v>355</v>
      </c>
      <c r="D6898" t="s">
        <v>38</v>
      </c>
      <c r="E6898" t="s">
        <v>31</v>
      </c>
      <c r="F6898" t="s">
        <v>6935</v>
      </c>
    </row>
    <row r="6899" spans="1:6" x14ac:dyDescent="0.25">
      <c r="A6899">
        <v>79897220772</v>
      </c>
      <c r="B6899">
        <v>1</v>
      </c>
      <c r="C6899" s="4">
        <v>1324.4166666666667</v>
      </c>
      <c r="D6899" t="s">
        <v>38</v>
      </c>
      <c r="E6899" t="s">
        <v>25</v>
      </c>
      <c r="F6899" t="s">
        <v>6936</v>
      </c>
    </row>
    <row r="6900" spans="1:6" x14ac:dyDescent="0.25">
      <c r="A6900">
        <v>79185646575</v>
      </c>
      <c r="B6900">
        <v>1</v>
      </c>
      <c r="C6900" s="4">
        <v>728.89285714285711</v>
      </c>
      <c r="D6900" t="s">
        <v>38</v>
      </c>
      <c r="E6900" t="s">
        <v>17</v>
      </c>
      <c r="F6900" t="s">
        <v>6937</v>
      </c>
    </row>
    <row r="6901" spans="1:6" x14ac:dyDescent="0.25">
      <c r="A6901">
        <v>79044467559</v>
      </c>
      <c r="B6901">
        <v>1</v>
      </c>
      <c r="C6901" s="4">
        <v>1105</v>
      </c>
      <c r="D6901" t="s">
        <v>38</v>
      </c>
      <c r="E6901" t="s">
        <v>19</v>
      </c>
      <c r="F6901" t="s">
        <v>6938</v>
      </c>
    </row>
    <row r="6902" spans="1:6" x14ac:dyDescent="0.25">
      <c r="A6902">
        <v>79183940526</v>
      </c>
      <c r="B6902">
        <v>1</v>
      </c>
      <c r="C6902" s="4">
        <v>1319.6666666666667</v>
      </c>
      <c r="D6902" t="s">
        <v>38</v>
      </c>
      <c r="E6902" t="s">
        <v>22</v>
      </c>
      <c r="F6902" t="s">
        <v>6939</v>
      </c>
    </row>
    <row r="6903" spans="1:6" x14ac:dyDescent="0.25">
      <c r="A6903">
        <v>79205035022</v>
      </c>
      <c r="B6903">
        <v>1</v>
      </c>
      <c r="C6903" s="4">
        <v>2673.2</v>
      </c>
      <c r="D6903" t="s">
        <v>38</v>
      </c>
      <c r="E6903" t="s">
        <v>24</v>
      </c>
      <c r="F6903" t="s">
        <v>6940</v>
      </c>
    </row>
    <row r="6904" spans="1:6" x14ac:dyDescent="0.25">
      <c r="A6904">
        <v>79614666608</v>
      </c>
      <c r="B6904">
        <v>1</v>
      </c>
      <c r="C6904" s="4">
        <v>6632.6816666666673</v>
      </c>
      <c r="D6904" t="s">
        <v>38</v>
      </c>
      <c r="E6904" t="s">
        <v>18</v>
      </c>
      <c r="F6904" t="s">
        <v>6941</v>
      </c>
    </row>
    <row r="6905" spans="1:6" x14ac:dyDescent="0.25">
      <c r="A6905">
        <v>79001200510</v>
      </c>
      <c r="B6905">
        <v>1</v>
      </c>
      <c r="C6905" s="4">
        <v>895.34333333333325</v>
      </c>
      <c r="D6905" t="s">
        <v>38</v>
      </c>
      <c r="E6905" t="s">
        <v>13</v>
      </c>
      <c r="F6905" t="s">
        <v>6942</v>
      </c>
    </row>
    <row r="6906" spans="1:6" x14ac:dyDescent="0.25">
      <c r="A6906">
        <v>79188692686</v>
      </c>
      <c r="B6906">
        <v>1</v>
      </c>
      <c r="C6906" s="4">
        <v>923.02499999999998</v>
      </c>
      <c r="D6906" t="s">
        <v>38</v>
      </c>
      <c r="E6906" t="s">
        <v>21</v>
      </c>
      <c r="F6906" t="s">
        <v>6943</v>
      </c>
    </row>
    <row r="6907" spans="1:6" x14ac:dyDescent="0.25">
      <c r="A6907">
        <v>79608521679</v>
      </c>
      <c r="B6907">
        <v>1</v>
      </c>
      <c r="C6907" s="4">
        <v>551</v>
      </c>
      <c r="D6907" t="s">
        <v>38</v>
      </c>
      <c r="E6907" t="s">
        <v>12</v>
      </c>
      <c r="F6907" t="s">
        <v>6944</v>
      </c>
    </row>
    <row r="6908" spans="1:6" x14ac:dyDescent="0.25">
      <c r="A6908">
        <v>79165134107</v>
      </c>
      <c r="B6908">
        <v>1</v>
      </c>
      <c r="C6908" s="4">
        <v>681.55</v>
      </c>
      <c r="D6908" t="s">
        <v>38</v>
      </c>
      <c r="E6908" t="s">
        <v>37</v>
      </c>
      <c r="F6908" t="s">
        <v>6945</v>
      </c>
    </row>
    <row r="6909" spans="1:6" x14ac:dyDescent="0.25">
      <c r="A6909">
        <v>79202029275</v>
      </c>
      <c r="B6909">
        <v>1</v>
      </c>
      <c r="C6909" s="4">
        <v>1929</v>
      </c>
      <c r="D6909" t="s">
        <v>38</v>
      </c>
      <c r="E6909" t="s">
        <v>7</v>
      </c>
      <c r="F6909" t="s">
        <v>6946</v>
      </c>
    </row>
    <row r="6910" spans="1:6" x14ac:dyDescent="0.25">
      <c r="A6910">
        <v>79513023907</v>
      </c>
      <c r="B6910">
        <v>1</v>
      </c>
      <c r="C6910" s="4">
        <v>946.875</v>
      </c>
      <c r="D6910" t="s">
        <v>38</v>
      </c>
      <c r="E6910" t="s">
        <v>10</v>
      </c>
      <c r="F6910" t="s">
        <v>6947</v>
      </c>
    </row>
    <row r="6911" spans="1:6" x14ac:dyDescent="0.25">
      <c r="A6911">
        <v>79882434226</v>
      </c>
      <c r="B6911">
        <v>1</v>
      </c>
      <c r="C6911" s="4">
        <v>724.5</v>
      </c>
      <c r="D6911" t="s">
        <v>38</v>
      </c>
      <c r="E6911" t="s">
        <v>6</v>
      </c>
      <c r="F6911" t="s">
        <v>6948</v>
      </c>
    </row>
    <row r="6912" spans="1:6" x14ac:dyDescent="0.25">
      <c r="A6912">
        <v>79620170701</v>
      </c>
      <c r="B6912">
        <v>1</v>
      </c>
      <c r="C6912" s="4">
        <v>625</v>
      </c>
      <c r="D6912" t="s">
        <v>38</v>
      </c>
      <c r="E6912" t="s">
        <v>19</v>
      </c>
      <c r="F6912" t="s">
        <v>6949</v>
      </c>
    </row>
    <row r="6913" spans="1:6" x14ac:dyDescent="0.25">
      <c r="A6913">
        <v>79615974974</v>
      </c>
      <c r="B6913">
        <v>1</v>
      </c>
      <c r="C6913" s="4">
        <v>1687.4142857142856</v>
      </c>
      <c r="D6913" t="s">
        <v>38</v>
      </c>
      <c r="E6913" t="s">
        <v>5</v>
      </c>
      <c r="F6913" t="s">
        <v>6950</v>
      </c>
    </row>
    <row r="6914" spans="1:6" x14ac:dyDescent="0.25">
      <c r="A6914">
        <v>79281196004</v>
      </c>
      <c r="B6914">
        <v>1</v>
      </c>
      <c r="C6914" s="4">
        <v>2124.4</v>
      </c>
      <c r="D6914" t="s">
        <v>38</v>
      </c>
      <c r="E6914" t="s">
        <v>15</v>
      </c>
      <c r="F6914" t="s">
        <v>6951</v>
      </c>
    </row>
    <row r="6915" spans="1:6" x14ac:dyDescent="0.25">
      <c r="A6915">
        <v>79529567778</v>
      </c>
      <c r="B6915">
        <v>1</v>
      </c>
      <c r="C6915" s="4">
        <v>3304</v>
      </c>
      <c r="D6915" t="s">
        <v>38</v>
      </c>
      <c r="E6915" t="s">
        <v>17</v>
      </c>
      <c r="F6915" t="s">
        <v>6952</v>
      </c>
    </row>
    <row r="6916" spans="1:6" x14ac:dyDescent="0.25">
      <c r="A6916">
        <v>79610771252</v>
      </c>
      <c r="B6916">
        <v>1</v>
      </c>
      <c r="C6916" s="4">
        <v>145</v>
      </c>
      <c r="D6916" t="s">
        <v>38</v>
      </c>
      <c r="E6916" t="s">
        <v>13</v>
      </c>
      <c r="F6916" t="s">
        <v>6953</v>
      </c>
    </row>
    <row r="6917" spans="1:6" x14ac:dyDescent="0.25">
      <c r="A6917">
        <v>79615324216</v>
      </c>
      <c r="B6917">
        <v>1</v>
      </c>
      <c r="C6917" s="4">
        <v>771</v>
      </c>
      <c r="D6917" t="s">
        <v>38</v>
      </c>
      <c r="E6917" t="s">
        <v>24</v>
      </c>
      <c r="F6917" t="s">
        <v>6954</v>
      </c>
    </row>
    <row r="6918" spans="1:6" x14ac:dyDescent="0.25">
      <c r="A6918">
        <v>79054519833</v>
      </c>
      <c r="B6918">
        <v>1</v>
      </c>
      <c r="C6918" s="4">
        <v>1184</v>
      </c>
      <c r="D6918" t="s">
        <v>38</v>
      </c>
      <c r="E6918" t="s">
        <v>24</v>
      </c>
      <c r="F6918" t="s">
        <v>6955</v>
      </c>
    </row>
    <row r="6919" spans="1:6" x14ac:dyDescent="0.25">
      <c r="A6919">
        <v>79043438656</v>
      </c>
      <c r="B6919">
        <v>1</v>
      </c>
      <c r="C6919" s="4">
        <v>1182.2</v>
      </c>
      <c r="D6919" t="s">
        <v>38</v>
      </c>
      <c r="E6919" t="s">
        <v>37</v>
      </c>
      <c r="F6919" t="s">
        <v>6956</v>
      </c>
    </row>
    <row r="6920" spans="1:6" x14ac:dyDescent="0.25">
      <c r="A6920">
        <v>79601255280</v>
      </c>
      <c r="B6920">
        <v>1</v>
      </c>
      <c r="C6920" s="4">
        <v>593.22222222222217</v>
      </c>
      <c r="D6920" t="s">
        <v>38</v>
      </c>
      <c r="E6920" t="s">
        <v>36</v>
      </c>
      <c r="F6920" t="s">
        <v>6957</v>
      </c>
    </row>
    <row r="6921" spans="1:6" x14ac:dyDescent="0.25">
      <c r="A6921">
        <v>79381035335</v>
      </c>
      <c r="B6921">
        <v>1</v>
      </c>
      <c r="C6921" s="4">
        <v>1016.6666666666666</v>
      </c>
      <c r="D6921" t="s">
        <v>38</v>
      </c>
      <c r="E6921" t="s">
        <v>15</v>
      </c>
      <c r="F6921" t="s">
        <v>6958</v>
      </c>
    </row>
    <row r="6922" spans="1:6" x14ac:dyDescent="0.25">
      <c r="A6922">
        <v>79054516962</v>
      </c>
      <c r="B6922">
        <v>1</v>
      </c>
      <c r="C6922" s="4">
        <v>4726.5</v>
      </c>
      <c r="D6922" t="s">
        <v>38</v>
      </c>
      <c r="E6922" t="s">
        <v>19</v>
      </c>
      <c r="F6922" t="s">
        <v>6959</v>
      </c>
    </row>
    <row r="6923" spans="1:6" x14ac:dyDescent="0.25">
      <c r="A6923">
        <v>79197953786</v>
      </c>
      <c r="B6923">
        <v>1</v>
      </c>
      <c r="C6923" s="4">
        <v>642.33333333333337</v>
      </c>
      <c r="D6923" t="s">
        <v>38</v>
      </c>
      <c r="E6923" t="s">
        <v>21</v>
      </c>
      <c r="F6923" t="s">
        <v>6960</v>
      </c>
    </row>
    <row r="6924" spans="1:6" x14ac:dyDescent="0.25">
      <c r="A6924">
        <v>79275821284</v>
      </c>
      <c r="B6924">
        <v>1</v>
      </c>
      <c r="C6924" s="4">
        <v>234</v>
      </c>
      <c r="D6924" t="s">
        <v>38</v>
      </c>
      <c r="E6924" t="s">
        <v>26</v>
      </c>
      <c r="F6924" t="s">
        <v>6961</v>
      </c>
    </row>
    <row r="6925" spans="1:6" x14ac:dyDescent="0.25">
      <c r="A6925">
        <v>79155847684</v>
      </c>
      <c r="B6925">
        <v>1</v>
      </c>
      <c r="C6925" s="4">
        <v>1520.5</v>
      </c>
      <c r="D6925" t="s">
        <v>38</v>
      </c>
      <c r="E6925" t="s">
        <v>20</v>
      </c>
      <c r="F6925" t="s">
        <v>6962</v>
      </c>
    </row>
    <row r="6926" spans="1:6" x14ac:dyDescent="0.25">
      <c r="A6926">
        <v>79081995336</v>
      </c>
      <c r="B6926">
        <v>1</v>
      </c>
      <c r="C6926" s="4">
        <v>3402</v>
      </c>
      <c r="D6926" t="s">
        <v>38</v>
      </c>
      <c r="E6926" t="s">
        <v>14</v>
      </c>
      <c r="F6926" t="s">
        <v>6963</v>
      </c>
    </row>
    <row r="6927" spans="1:6" x14ac:dyDescent="0.25">
      <c r="A6927">
        <v>79187444842</v>
      </c>
      <c r="B6927">
        <v>1</v>
      </c>
      <c r="C6927" s="4">
        <v>800</v>
      </c>
      <c r="D6927" t="s">
        <v>38</v>
      </c>
      <c r="E6927" t="s">
        <v>5</v>
      </c>
      <c r="F6927" t="s">
        <v>6964</v>
      </c>
    </row>
    <row r="6928" spans="1:6" x14ac:dyDescent="0.25">
      <c r="A6928">
        <v>79885174190</v>
      </c>
      <c r="B6928">
        <v>1</v>
      </c>
      <c r="C6928" s="4">
        <v>1150.8333333333333</v>
      </c>
      <c r="D6928" t="s">
        <v>38</v>
      </c>
      <c r="E6928" t="s">
        <v>13</v>
      </c>
      <c r="F6928" t="s">
        <v>6965</v>
      </c>
    </row>
    <row r="6929" spans="1:6" x14ac:dyDescent="0.25">
      <c r="A6929">
        <v>79682709581</v>
      </c>
      <c r="B6929">
        <v>1</v>
      </c>
      <c r="C6929" s="4">
        <v>1457.6666666666667</v>
      </c>
      <c r="D6929" t="s">
        <v>38</v>
      </c>
      <c r="E6929" t="s">
        <v>8</v>
      </c>
      <c r="F6929" t="s">
        <v>6966</v>
      </c>
    </row>
    <row r="6930" spans="1:6" x14ac:dyDescent="0.25">
      <c r="A6930">
        <v>79184741900</v>
      </c>
      <c r="B6930">
        <v>1</v>
      </c>
      <c r="C6930" s="4">
        <v>2772.5</v>
      </c>
      <c r="D6930" t="s">
        <v>38</v>
      </c>
      <c r="E6930" t="s">
        <v>12</v>
      </c>
      <c r="F6930" t="s">
        <v>6967</v>
      </c>
    </row>
    <row r="6931" spans="1:6" x14ac:dyDescent="0.25">
      <c r="A6931">
        <v>79612994202</v>
      </c>
      <c r="B6931">
        <v>1</v>
      </c>
      <c r="C6931" s="4">
        <v>436</v>
      </c>
      <c r="D6931" t="s">
        <v>38</v>
      </c>
      <c r="E6931" t="s">
        <v>8</v>
      </c>
      <c r="F6931" t="s">
        <v>6968</v>
      </c>
    </row>
    <row r="6932" spans="1:6" x14ac:dyDescent="0.25">
      <c r="A6932">
        <v>79184402580</v>
      </c>
      <c r="B6932">
        <v>1</v>
      </c>
      <c r="C6932" s="4">
        <v>1665.325</v>
      </c>
      <c r="D6932" t="s">
        <v>38</v>
      </c>
      <c r="E6932" t="s">
        <v>16</v>
      </c>
      <c r="F6932" t="s">
        <v>6969</v>
      </c>
    </row>
    <row r="6933" spans="1:6" x14ac:dyDescent="0.25">
      <c r="A6933">
        <v>79885391602</v>
      </c>
      <c r="B6933">
        <v>1</v>
      </c>
      <c r="C6933" s="4">
        <v>376.75</v>
      </c>
      <c r="D6933" t="s">
        <v>38</v>
      </c>
      <c r="E6933" t="s">
        <v>17</v>
      </c>
      <c r="F6933" t="s">
        <v>6970</v>
      </c>
    </row>
    <row r="6934" spans="1:6" x14ac:dyDescent="0.25">
      <c r="A6934">
        <v>79528375705</v>
      </c>
      <c r="B6934">
        <v>1</v>
      </c>
      <c r="C6934" s="4">
        <v>1051.257142857143</v>
      </c>
      <c r="D6934" t="s">
        <v>38</v>
      </c>
      <c r="E6934" t="s">
        <v>23</v>
      </c>
      <c r="F6934" t="s">
        <v>6971</v>
      </c>
    </row>
    <row r="6935" spans="1:6" x14ac:dyDescent="0.25">
      <c r="A6935">
        <v>79518331581</v>
      </c>
      <c r="B6935">
        <v>1</v>
      </c>
      <c r="C6935" s="4">
        <v>5938.6750000000002</v>
      </c>
      <c r="D6935" t="s">
        <v>38</v>
      </c>
      <c r="E6935" t="s">
        <v>9</v>
      </c>
      <c r="F6935" t="s">
        <v>6972</v>
      </c>
    </row>
    <row r="6936" spans="1:6" x14ac:dyDescent="0.25">
      <c r="A6936">
        <v>79044108090</v>
      </c>
      <c r="B6936">
        <v>1</v>
      </c>
      <c r="C6936" s="4">
        <v>583.75</v>
      </c>
      <c r="D6936" t="s">
        <v>38</v>
      </c>
      <c r="E6936" t="s">
        <v>22</v>
      </c>
      <c r="F6936" t="s">
        <v>6973</v>
      </c>
    </row>
    <row r="6937" spans="1:6" x14ac:dyDescent="0.25">
      <c r="A6937">
        <v>79381027837</v>
      </c>
      <c r="B6937">
        <v>1</v>
      </c>
      <c r="C6937" s="4">
        <v>4332</v>
      </c>
      <c r="D6937" t="s">
        <v>38</v>
      </c>
      <c r="E6937" t="s">
        <v>17</v>
      </c>
      <c r="F6937" t="s">
        <v>6974</v>
      </c>
    </row>
    <row r="6938" spans="1:6" x14ac:dyDescent="0.25">
      <c r="A6938">
        <v>79275014238</v>
      </c>
      <c r="B6938">
        <v>1</v>
      </c>
      <c r="C6938" s="4">
        <v>1754.3333333333333</v>
      </c>
      <c r="D6938" t="s">
        <v>38</v>
      </c>
      <c r="E6938" t="s">
        <v>19</v>
      </c>
      <c r="F6938" t="s">
        <v>6975</v>
      </c>
    </row>
    <row r="6939" spans="1:6" x14ac:dyDescent="0.25">
      <c r="A6939">
        <v>79043421944</v>
      </c>
      <c r="B6939">
        <v>1</v>
      </c>
      <c r="C6939" s="4">
        <v>351.85714285714283</v>
      </c>
      <c r="D6939" t="s">
        <v>38</v>
      </c>
      <c r="E6939" t="s">
        <v>28</v>
      </c>
      <c r="F6939" t="s">
        <v>6976</v>
      </c>
    </row>
    <row r="6940" spans="1:6" x14ac:dyDescent="0.25">
      <c r="A6940">
        <v>79085138989</v>
      </c>
      <c r="B6940">
        <v>1</v>
      </c>
      <c r="C6940" s="4">
        <v>1000.3571428571429</v>
      </c>
      <c r="D6940" t="s">
        <v>38</v>
      </c>
      <c r="E6940" t="s">
        <v>14</v>
      </c>
      <c r="F6940" t="s">
        <v>6977</v>
      </c>
    </row>
    <row r="6941" spans="1:6" x14ac:dyDescent="0.25">
      <c r="A6941">
        <v>79604664848</v>
      </c>
      <c r="B6941">
        <v>1</v>
      </c>
      <c r="C6941" s="4">
        <v>1441.9636363636364</v>
      </c>
      <c r="D6941" t="s">
        <v>38</v>
      </c>
      <c r="E6941" t="s">
        <v>29</v>
      </c>
      <c r="F6941" t="s">
        <v>6978</v>
      </c>
    </row>
    <row r="6942" spans="1:6" x14ac:dyDescent="0.25">
      <c r="A6942">
        <v>79044476483</v>
      </c>
      <c r="B6942">
        <v>1</v>
      </c>
      <c r="C6942" s="4">
        <v>894</v>
      </c>
      <c r="D6942" t="s">
        <v>38</v>
      </c>
      <c r="E6942" t="s">
        <v>32</v>
      </c>
      <c r="F6942" t="s">
        <v>6979</v>
      </c>
    </row>
    <row r="6943" spans="1:6" x14ac:dyDescent="0.25">
      <c r="A6943">
        <v>79897257632</v>
      </c>
      <c r="B6943">
        <v>1</v>
      </c>
      <c r="C6943" s="4">
        <v>246</v>
      </c>
      <c r="D6943" t="s">
        <v>38</v>
      </c>
      <c r="E6943" t="s">
        <v>15</v>
      </c>
      <c r="F6943" t="s">
        <v>6980</v>
      </c>
    </row>
    <row r="6944" spans="1:6" x14ac:dyDescent="0.25">
      <c r="A6944">
        <v>79081977756</v>
      </c>
      <c r="B6944">
        <v>1</v>
      </c>
      <c r="C6944" s="4">
        <v>1095.9000000000001</v>
      </c>
      <c r="D6944" t="s">
        <v>38</v>
      </c>
      <c r="E6944" t="s">
        <v>6</v>
      </c>
      <c r="F6944" t="s">
        <v>6981</v>
      </c>
    </row>
    <row r="6945" spans="1:6" x14ac:dyDescent="0.25">
      <c r="A6945">
        <v>79064283025</v>
      </c>
      <c r="B6945">
        <v>1</v>
      </c>
      <c r="C6945" s="4">
        <v>2659</v>
      </c>
      <c r="D6945" t="s">
        <v>38</v>
      </c>
      <c r="E6945" t="s">
        <v>19</v>
      </c>
      <c r="F6945" t="s">
        <v>6982</v>
      </c>
    </row>
    <row r="6946" spans="1:6" x14ac:dyDescent="0.25">
      <c r="A6946">
        <v>79103488038</v>
      </c>
      <c r="B6946">
        <v>1</v>
      </c>
      <c r="C6946" s="4">
        <v>3489</v>
      </c>
      <c r="D6946" t="s">
        <v>38</v>
      </c>
      <c r="E6946" t="s">
        <v>11</v>
      </c>
      <c r="F6946" t="s">
        <v>6983</v>
      </c>
    </row>
    <row r="6947" spans="1:6" x14ac:dyDescent="0.25">
      <c r="A6947">
        <v>79198845044</v>
      </c>
      <c r="B6947">
        <v>1</v>
      </c>
      <c r="C6947" s="4">
        <v>2881.3333333333335</v>
      </c>
      <c r="D6947" t="s">
        <v>38</v>
      </c>
      <c r="E6947" t="s">
        <v>26</v>
      </c>
      <c r="F6947" t="s">
        <v>6984</v>
      </c>
    </row>
    <row r="6948" spans="1:6" x14ac:dyDescent="0.25">
      <c r="A6948">
        <v>79188956381</v>
      </c>
      <c r="B6948">
        <v>1</v>
      </c>
      <c r="C6948" s="4">
        <v>4079.875</v>
      </c>
      <c r="D6948" t="s">
        <v>38</v>
      </c>
      <c r="E6948" t="s">
        <v>26</v>
      </c>
      <c r="F6948" t="s">
        <v>6985</v>
      </c>
    </row>
    <row r="6949" spans="1:6" x14ac:dyDescent="0.25">
      <c r="A6949">
        <v>79185030177</v>
      </c>
      <c r="B6949">
        <v>1</v>
      </c>
      <c r="C6949" s="4">
        <v>827</v>
      </c>
      <c r="D6949" t="s">
        <v>38</v>
      </c>
      <c r="E6949" t="s">
        <v>6</v>
      </c>
      <c r="F6949" t="s">
        <v>6986</v>
      </c>
    </row>
    <row r="6950" spans="1:6" x14ac:dyDescent="0.25">
      <c r="A6950">
        <v>79531673051</v>
      </c>
      <c r="B6950">
        <v>1</v>
      </c>
      <c r="C6950" s="4">
        <v>475</v>
      </c>
      <c r="D6950" t="s">
        <v>38</v>
      </c>
      <c r="E6950" t="s">
        <v>22</v>
      </c>
      <c r="F6950" t="s">
        <v>6987</v>
      </c>
    </row>
    <row r="6951" spans="1:6" x14ac:dyDescent="0.25">
      <c r="A6951">
        <v>79608786936</v>
      </c>
      <c r="B6951">
        <v>1</v>
      </c>
      <c r="C6951" s="4">
        <v>1437</v>
      </c>
      <c r="D6951" t="s">
        <v>38</v>
      </c>
      <c r="E6951" t="s">
        <v>25</v>
      </c>
      <c r="F6951" t="s">
        <v>6988</v>
      </c>
    </row>
    <row r="6952" spans="1:6" x14ac:dyDescent="0.25">
      <c r="A6952">
        <v>79518776356</v>
      </c>
      <c r="B6952">
        <v>1</v>
      </c>
      <c r="C6952" s="4">
        <v>770</v>
      </c>
      <c r="D6952" t="s">
        <v>38</v>
      </c>
      <c r="E6952" t="s">
        <v>17</v>
      </c>
      <c r="F6952" t="s">
        <v>6989</v>
      </c>
    </row>
    <row r="6953" spans="1:6" x14ac:dyDescent="0.25">
      <c r="A6953">
        <v>79518566423</v>
      </c>
      <c r="B6953">
        <v>1</v>
      </c>
      <c r="C6953" s="4">
        <v>1663.8125</v>
      </c>
      <c r="D6953" t="s">
        <v>38</v>
      </c>
      <c r="E6953" t="s">
        <v>6</v>
      </c>
      <c r="F6953" t="s">
        <v>6990</v>
      </c>
    </row>
    <row r="6954" spans="1:6" x14ac:dyDescent="0.25">
      <c r="A6954">
        <v>79155680668</v>
      </c>
      <c r="B6954">
        <v>1</v>
      </c>
      <c r="C6954" s="4">
        <v>238</v>
      </c>
      <c r="D6954" t="s">
        <v>38</v>
      </c>
      <c r="E6954" t="s">
        <v>26</v>
      </c>
      <c r="F6954" t="s">
        <v>6991</v>
      </c>
    </row>
    <row r="6955" spans="1:6" x14ac:dyDescent="0.25">
      <c r="A6955">
        <v>79183752154</v>
      </c>
      <c r="B6955">
        <v>1</v>
      </c>
      <c r="C6955" s="4">
        <v>1427.1563636363635</v>
      </c>
      <c r="D6955" t="s">
        <v>38</v>
      </c>
      <c r="E6955" t="s">
        <v>17</v>
      </c>
      <c r="F6955" t="s">
        <v>6992</v>
      </c>
    </row>
    <row r="6956" spans="1:6" x14ac:dyDescent="0.25">
      <c r="A6956">
        <v>79281626278</v>
      </c>
      <c r="B6956">
        <v>1</v>
      </c>
      <c r="C6956" s="4">
        <v>4686.818181818182</v>
      </c>
      <c r="D6956" t="s">
        <v>38</v>
      </c>
      <c r="E6956" t="s">
        <v>8</v>
      </c>
      <c r="F6956" t="s">
        <v>6993</v>
      </c>
    </row>
    <row r="6957" spans="1:6" x14ac:dyDescent="0.25">
      <c r="A6957">
        <v>79515073502</v>
      </c>
      <c r="B6957">
        <v>1</v>
      </c>
      <c r="C6957" s="4">
        <v>2625.2727272727275</v>
      </c>
      <c r="D6957" t="s">
        <v>38</v>
      </c>
      <c r="E6957" t="s">
        <v>15</v>
      </c>
      <c r="F6957" t="s">
        <v>6994</v>
      </c>
    </row>
    <row r="6958" spans="1:6" x14ac:dyDescent="0.25">
      <c r="A6958">
        <v>79895268367</v>
      </c>
      <c r="B6958">
        <v>1</v>
      </c>
      <c r="C6958" s="4">
        <v>857.5</v>
      </c>
      <c r="D6958" t="s">
        <v>38</v>
      </c>
      <c r="E6958" t="s">
        <v>31</v>
      </c>
      <c r="F6958" t="s">
        <v>6995</v>
      </c>
    </row>
    <row r="6959" spans="1:6" x14ac:dyDescent="0.25">
      <c r="A6959">
        <v>79682633237</v>
      </c>
      <c r="B6959">
        <v>1</v>
      </c>
      <c r="C6959" s="4">
        <v>696</v>
      </c>
      <c r="D6959" t="s">
        <v>38</v>
      </c>
      <c r="E6959" t="s">
        <v>32</v>
      </c>
      <c r="F6959" t="s">
        <v>6996</v>
      </c>
    </row>
    <row r="6960" spans="1:6" x14ac:dyDescent="0.25">
      <c r="A6960">
        <v>79283410039</v>
      </c>
      <c r="B6960">
        <v>1</v>
      </c>
      <c r="C6960" s="4">
        <v>399.66666666666669</v>
      </c>
      <c r="D6960" t="s">
        <v>38</v>
      </c>
      <c r="E6960" t="s">
        <v>13</v>
      </c>
      <c r="F6960" t="s">
        <v>6997</v>
      </c>
    </row>
    <row r="6961" spans="1:6" x14ac:dyDescent="0.25">
      <c r="A6961">
        <v>79042008129</v>
      </c>
      <c r="B6961">
        <v>1</v>
      </c>
      <c r="C6961" s="4">
        <v>680.75</v>
      </c>
      <c r="D6961" t="s">
        <v>38</v>
      </c>
      <c r="E6961" t="s">
        <v>20</v>
      </c>
      <c r="F6961" t="s">
        <v>6998</v>
      </c>
    </row>
    <row r="6962" spans="1:6" x14ac:dyDescent="0.25">
      <c r="A6962">
        <v>79514999031</v>
      </c>
      <c r="B6962">
        <v>1</v>
      </c>
      <c r="C6962" s="4">
        <v>3411</v>
      </c>
      <c r="D6962" t="s">
        <v>38</v>
      </c>
      <c r="E6962" t="s">
        <v>14</v>
      </c>
      <c r="F6962" t="s">
        <v>6999</v>
      </c>
    </row>
    <row r="6963" spans="1:6" x14ac:dyDescent="0.25">
      <c r="A6963">
        <v>79187918677</v>
      </c>
      <c r="B6963">
        <v>1</v>
      </c>
      <c r="C6963" s="4">
        <v>2654.6666666666665</v>
      </c>
      <c r="D6963" t="s">
        <v>38</v>
      </c>
      <c r="E6963" t="s">
        <v>11</v>
      </c>
      <c r="F6963" t="s">
        <v>7000</v>
      </c>
    </row>
    <row r="6964" spans="1:6" x14ac:dyDescent="0.25">
      <c r="A6964">
        <v>79281206316</v>
      </c>
      <c r="B6964">
        <v>1</v>
      </c>
      <c r="C6964" s="4">
        <v>1469.56</v>
      </c>
      <c r="D6964" t="s">
        <v>38</v>
      </c>
      <c r="E6964" t="s">
        <v>23</v>
      </c>
      <c r="F6964" t="s">
        <v>7001</v>
      </c>
    </row>
    <row r="6965" spans="1:6" x14ac:dyDescent="0.25">
      <c r="A6965">
        <v>79205995905</v>
      </c>
      <c r="B6965">
        <v>1</v>
      </c>
      <c r="C6965" s="4">
        <v>313</v>
      </c>
      <c r="D6965" t="s">
        <v>38</v>
      </c>
      <c r="E6965" t="s">
        <v>14</v>
      </c>
      <c r="F6965" t="s">
        <v>7002</v>
      </c>
    </row>
    <row r="6966" spans="1:6" x14ac:dyDescent="0.25">
      <c r="A6966">
        <v>79289556406</v>
      </c>
      <c r="B6966">
        <v>1</v>
      </c>
      <c r="C6966" s="4">
        <v>1443</v>
      </c>
      <c r="D6966" t="s">
        <v>38</v>
      </c>
      <c r="E6966" t="s">
        <v>28</v>
      </c>
      <c r="F6966" t="s">
        <v>7003</v>
      </c>
    </row>
    <row r="6967" spans="1:6" x14ac:dyDescent="0.25">
      <c r="A6967">
        <v>79086894289</v>
      </c>
      <c r="B6967">
        <v>1</v>
      </c>
      <c r="C6967" s="4">
        <v>1449</v>
      </c>
      <c r="D6967" t="s">
        <v>38</v>
      </c>
      <c r="E6967" t="s">
        <v>32</v>
      </c>
      <c r="F6967" t="s">
        <v>7004</v>
      </c>
    </row>
    <row r="6968" spans="1:6" x14ac:dyDescent="0.25">
      <c r="A6968">
        <v>79054836585</v>
      </c>
      <c r="B6968">
        <v>1</v>
      </c>
      <c r="C6968" s="4">
        <v>911.3125</v>
      </c>
      <c r="D6968" t="s">
        <v>38</v>
      </c>
      <c r="E6968" t="s">
        <v>22</v>
      </c>
      <c r="F6968" t="s">
        <v>7005</v>
      </c>
    </row>
    <row r="6969" spans="1:6" x14ac:dyDescent="0.25">
      <c r="A6969">
        <v>79601176272</v>
      </c>
      <c r="B6969">
        <v>1</v>
      </c>
      <c r="C6969" s="4">
        <v>2956.8</v>
      </c>
      <c r="D6969" t="s">
        <v>38</v>
      </c>
      <c r="E6969" t="s">
        <v>16</v>
      </c>
      <c r="F6969" t="s">
        <v>7006</v>
      </c>
    </row>
    <row r="6970" spans="1:6" x14ac:dyDescent="0.25">
      <c r="A6970">
        <v>79386540901</v>
      </c>
      <c r="B6970">
        <v>1</v>
      </c>
      <c r="C6970" s="4">
        <v>1538</v>
      </c>
      <c r="D6970" t="s">
        <v>38</v>
      </c>
      <c r="E6970" t="s">
        <v>30</v>
      </c>
      <c r="F6970" t="s">
        <v>7007</v>
      </c>
    </row>
    <row r="6971" spans="1:6" x14ac:dyDescent="0.25">
      <c r="A6971">
        <v>79185117422</v>
      </c>
      <c r="B6971">
        <v>1</v>
      </c>
      <c r="C6971" s="4">
        <v>323.5</v>
      </c>
      <c r="D6971" t="s">
        <v>38</v>
      </c>
      <c r="E6971" t="s">
        <v>31</v>
      </c>
      <c r="F6971" t="s">
        <v>7008</v>
      </c>
    </row>
    <row r="6972" spans="1:6" x14ac:dyDescent="0.25">
      <c r="A6972">
        <v>79614977791</v>
      </c>
      <c r="B6972">
        <v>1</v>
      </c>
      <c r="C6972" s="4">
        <v>2324.838888888889</v>
      </c>
      <c r="D6972" t="s">
        <v>38</v>
      </c>
      <c r="E6972" t="s">
        <v>15</v>
      </c>
      <c r="F6972" t="s">
        <v>7009</v>
      </c>
    </row>
    <row r="6973" spans="1:6" x14ac:dyDescent="0.25">
      <c r="A6973">
        <v>79181510895</v>
      </c>
      <c r="B6973">
        <v>1</v>
      </c>
      <c r="C6973" s="4">
        <v>513</v>
      </c>
      <c r="D6973" t="s">
        <v>38</v>
      </c>
      <c r="E6973" t="s">
        <v>10</v>
      </c>
      <c r="F6973" t="s">
        <v>7010</v>
      </c>
    </row>
    <row r="6974" spans="1:6" x14ac:dyDescent="0.25">
      <c r="A6974">
        <v>79185841239</v>
      </c>
      <c r="B6974">
        <v>1</v>
      </c>
      <c r="C6974" s="4">
        <v>959.18181818181813</v>
      </c>
      <c r="D6974" t="s">
        <v>38</v>
      </c>
      <c r="E6974" t="s">
        <v>12</v>
      </c>
      <c r="F6974" t="s">
        <v>7011</v>
      </c>
    </row>
    <row r="6975" spans="1:6" x14ac:dyDescent="0.25">
      <c r="A6975">
        <v>79281112823</v>
      </c>
      <c r="B6975">
        <v>1</v>
      </c>
      <c r="C6975" s="4">
        <v>1202.3333333333333</v>
      </c>
      <c r="D6975" t="s">
        <v>38</v>
      </c>
      <c r="E6975" t="s">
        <v>30</v>
      </c>
      <c r="F6975" t="s">
        <v>7012</v>
      </c>
    </row>
    <row r="6976" spans="1:6" x14ac:dyDescent="0.25">
      <c r="A6976">
        <v>79102836557</v>
      </c>
      <c r="B6976">
        <v>1</v>
      </c>
      <c r="C6976" s="4">
        <v>467.64285714285717</v>
      </c>
      <c r="D6976" t="s">
        <v>38</v>
      </c>
      <c r="E6976" t="s">
        <v>19</v>
      </c>
      <c r="F6976" t="s">
        <v>7013</v>
      </c>
    </row>
    <row r="6977" spans="1:6" x14ac:dyDescent="0.25">
      <c r="A6977">
        <v>79889934757</v>
      </c>
      <c r="B6977">
        <v>1</v>
      </c>
      <c r="C6977" s="4">
        <v>137</v>
      </c>
      <c r="D6977" t="s">
        <v>38</v>
      </c>
      <c r="E6977" t="s">
        <v>24</v>
      </c>
      <c r="F6977" t="s">
        <v>7014</v>
      </c>
    </row>
    <row r="6978" spans="1:6" x14ac:dyDescent="0.25">
      <c r="A6978">
        <v>79281344078</v>
      </c>
      <c r="B6978">
        <v>1</v>
      </c>
      <c r="C6978" s="4">
        <v>669.25</v>
      </c>
      <c r="D6978" t="s">
        <v>38</v>
      </c>
      <c r="E6978" t="s">
        <v>23</v>
      </c>
      <c r="F6978" t="s">
        <v>7015</v>
      </c>
    </row>
    <row r="6979" spans="1:6" x14ac:dyDescent="0.25">
      <c r="A6979">
        <v>79282797662</v>
      </c>
      <c r="B6979">
        <v>1</v>
      </c>
      <c r="C6979" s="4">
        <v>1703.5714285714287</v>
      </c>
      <c r="D6979" t="s">
        <v>38</v>
      </c>
      <c r="E6979" t="s">
        <v>16</v>
      </c>
      <c r="F6979" t="s">
        <v>7016</v>
      </c>
    </row>
    <row r="6980" spans="1:6" x14ac:dyDescent="0.25">
      <c r="A6980">
        <v>79281239954</v>
      </c>
      <c r="B6980">
        <v>1</v>
      </c>
      <c r="C6980" s="4">
        <v>1911.0563636363636</v>
      </c>
      <c r="D6980" t="s">
        <v>38</v>
      </c>
      <c r="E6980" t="s">
        <v>27</v>
      </c>
      <c r="F6980" t="s">
        <v>7017</v>
      </c>
    </row>
    <row r="6981" spans="1:6" x14ac:dyDescent="0.25">
      <c r="A6981">
        <v>79064742208</v>
      </c>
      <c r="B6981">
        <v>1</v>
      </c>
      <c r="C6981" s="4">
        <v>5397</v>
      </c>
      <c r="D6981" t="s">
        <v>38</v>
      </c>
      <c r="E6981" t="s">
        <v>17</v>
      </c>
      <c r="F6981" t="s">
        <v>7018</v>
      </c>
    </row>
    <row r="6982" spans="1:6" x14ac:dyDescent="0.25">
      <c r="A6982">
        <v>79191886784</v>
      </c>
      <c r="B6982">
        <v>1</v>
      </c>
      <c r="C6982" s="4">
        <v>1635.5</v>
      </c>
      <c r="D6982" t="s">
        <v>38</v>
      </c>
      <c r="E6982" t="s">
        <v>16</v>
      </c>
      <c r="F6982" t="s">
        <v>7019</v>
      </c>
    </row>
    <row r="6983" spans="1:6" x14ac:dyDescent="0.25">
      <c r="A6983">
        <v>79204488619</v>
      </c>
      <c r="B6983">
        <v>1</v>
      </c>
      <c r="C6983" s="4">
        <v>1000</v>
      </c>
      <c r="D6983" t="s">
        <v>38</v>
      </c>
      <c r="E6983" t="s">
        <v>37</v>
      </c>
      <c r="F6983" t="s">
        <v>7020</v>
      </c>
    </row>
    <row r="6984" spans="1:6" x14ac:dyDescent="0.25">
      <c r="A6984">
        <v>79805538196</v>
      </c>
      <c r="B6984">
        <v>1</v>
      </c>
      <c r="C6984" s="4">
        <v>1277</v>
      </c>
      <c r="D6984" t="s">
        <v>38</v>
      </c>
      <c r="E6984" t="s">
        <v>13</v>
      </c>
      <c r="F6984" t="s">
        <v>7021</v>
      </c>
    </row>
    <row r="6985" spans="1:6" x14ac:dyDescent="0.25">
      <c r="A6985">
        <v>79094337779</v>
      </c>
      <c r="B6985">
        <v>1</v>
      </c>
      <c r="C6985" s="4">
        <v>4140</v>
      </c>
      <c r="D6985" t="s">
        <v>38</v>
      </c>
      <c r="E6985" t="s">
        <v>5</v>
      </c>
      <c r="F6985" t="s">
        <v>7022</v>
      </c>
    </row>
    <row r="6986" spans="1:6" x14ac:dyDescent="0.25">
      <c r="A6986">
        <v>79183154729</v>
      </c>
      <c r="B6986">
        <v>1</v>
      </c>
      <c r="C6986" s="4">
        <v>1046</v>
      </c>
      <c r="D6986" t="s">
        <v>38</v>
      </c>
      <c r="E6986" t="s">
        <v>26</v>
      </c>
      <c r="F6986" t="s">
        <v>7023</v>
      </c>
    </row>
    <row r="6987" spans="1:6" x14ac:dyDescent="0.25">
      <c r="A6987">
        <v>79064287715</v>
      </c>
      <c r="B6987">
        <v>1</v>
      </c>
      <c r="C6987" s="4">
        <v>2229.9355555555553</v>
      </c>
      <c r="D6987" t="s">
        <v>38</v>
      </c>
      <c r="E6987" t="s">
        <v>28</v>
      </c>
      <c r="F6987" t="s">
        <v>7024</v>
      </c>
    </row>
    <row r="6988" spans="1:6" x14ac:dyDescent="0.25">
      <c r="A6988">
        <v>79001371485</v>
      </c>
      <c r="B6988">
        <v>1</v>
      </c>
      <c r="C6988" s="4">
        <v>1735.625</v>
      </c>
      <c r="D6988" t="s">
        <v>38</v>
      </c>
      <c r="E6988" t="s">
        <v>24</v>
      </c>
      <c r="F6988" t="s">
        <v>7025</v>
      </c>
    </row>
    <row r="6989" spans="1:6" x14ac:dyDescent="0.25">
      <c r="A6989">
        <v>79624400220</v>
      </c>
      <c r="B6989">
        <v>1</v>
      </c>
      <c r="C6989" s="4">
        <v>4128</v>
      </c>
      <c r="D6989" t="s">
        <v>38</v>
      </c>
      <c r="E6989" t="s">
        <v>5</v>
      </c>
      <c r="F6989" t="s">
        <v>7026</v>
      </c>
    </row>
    <row r="6990" spans="1:6" x14ac:dyDescent="0.25">
      <c r="A6990">
        <v>79184623801</v>
      </c>
      <c r="B6990">
        <v>1</v>
      </c>
      <c r="C6990" s="4">
        <v>2363.0454545454545</v>
      </c>
      <c r="D6990" t="s">
        <v>38</v>
      </c>
      <c r="E6990" t="s">
        <v>29</v>
      </c>
      <c r="F6990" t="s">
        <v>7027</v>
      </c>
    </row>
    <row r="6991" spans="1:6" x14ac:dyDescent="0.25">
      <c r="A6991">
        <v>79038577575</v>
      </c>
      <c r="B6991">
        <v>1</v>
      </c>
      <c r="C6991" s="4">
        <v>226</v>
      </c>
      <c r="D6991" t="s">
        <v>38</v>
      </c>
      <c r="E6991" t="s">
        <v>6</v>
      </c>
      <c r="F6991" t="s">
        <v>7028</v>
      </c>
    </row>
    <row r="6992" spans="1:6" x14ac:dyDescent="0.25">
      <c r="A6992">
        <v>79610715104</v>
      </c>
      <c r="B6992">
        <v>1</v>
      </c>
      <c r="C6992" s="4">
        <v>1098</v>
      </c>
      <c r="D6992" t="s">
        <v>38</v>
      </c>
      <c r="E6992" t="s">
        <v>21</v>
      </c>
      <c r="F6992" t="s">
        <v>7029</v>
      </c>
    </row>
    <row r="6993" spans="1:6" x14ac:dyDescent="0.25">
      <c r="A6993">
        <v>79612998788</v>
      </c>
      <c r="B6993">
        <v>1</v>
      </c>
      <c r="C6993" s="4">
        <v>666</v>
      </c>
      <c r="D6993" t="s">
        <v>38</v>
      </c>
      <c r="E6993" t="s">
        <v>25</v>
      </c>
      <c r="F6993" t="s">
        <v>7030</v>
      </c>
    </row>
    <row r="6994" spans="1:6" x14ac:dyDescent="0.25">
      <c r="A6994">
        <v>79910794288</v>
      </c>
      <c r="B6994">
        <v>1</v>
      </c>
      <c r="C6994" s="4">
        <v>698.5</v>
      </c>
      <c r="D6994" t="s">
        <v>38</v>
      </c>
      <c r="E6994" t="s">
        <v>25</v>
      </c>
      <c r="F6994" t="s">
        <v>7031</v>
      </c>
    </row>
    <row r="6995" spans="1:6" x14ac:dyDescent="0.25">
      <c r="A6995">
        <v>79614881987</v>
      </c>
      <c r="B6995">
        <v>1</v>
      </c>
      <c r="C6995" s="4">
        <v>1124.3</v>
      </c>
      <c r="D6995" t="s">
        <v>38</v>
      </c>
      <c r="E6995" t="s">
        <v>28</v>
      </c>
      <c r="F6995" t="s">
        <v>7032</v>
      </c>
    </row>
    <row r="6996" spans="1:6" x14ac:dyDescent="0.25">
      <c r="A6996">
        <v>79616670238</v>
      </c>
      <c r="B6996">
        <v>1</v>
      </c>
      <c r="C6996" s="4">
        <v>1008.2</v>
      </c>
      <c r="D6996" t="s">
        <v>38</v>
      </c>
      <c r="E6996" t="s">
        <v>23</v>
      </c>
      <c r="F6996" t="s">
        <v>7033</v>
      </c>
    </row>
    <row r="6997" spans="1:6" x14ac:dyDescent="0.25">
      <c r="A6997">
        <v>79608741555</v>
      </c>
      <c r="B6997">
        <v>1</v>
      </c>
      <c r="C6997" s="4">
        <v>1249.2257142857143</v>
      </c>
      <c r="D6997" t="s">
        <v>38</v>
      </c>
      <c r="E6997" t="s">
        <v>24</v>
      </c>
      <c r="F6997" t="s">
        <v>7034</v>
      </c>
    </row>
    <row r="6998" spans="1:6" x14ac:dyDescent="0.25">
      <c r="A6998">
        <v>79155531655</v>
      </c>
      <c r="B6998">
        <v>1</v>
      </c>
      <c r="C6998" s="4">
        <v>3200.9749999999999</v>
      </c>
      <c r="D6998" t="s">
        <v>38</v>
      </c>
      <c r="E6998" t="s">
        <v>15</v>
      </c>
      <c r="F6998" t="s">
        <v>7035</v>
      </c>
    </row>
    <row r="6999" spans="1:6" x14ac:dyDescent="0.25">
      <c r="A6999">
        <v>79094590994</v>
      </c>
      <c r="B6999">
        <v>1</v>
      </c>
      <c r="C6999" s="4">
        <v>460</v>
      </c>
      <c r="D6999" t="s">
        <v>38</v>
      </c>
      <c r="E6999" t="s">
        <v>26</v>
      </c>
      <c r="F6999" t="s">
        <v>7036</v>
      </c>
    </row>
    <row r="7000" spans="1:6" x14ac:dyDescent="0.25">
      <c r="A7000">
        <v>79054289835</v>
      </c>
      <c r="B7000">
        <v>1</v>
      </c>
      <c r="C7000" s="4">
        <v>1672.1428571428571</v>
      </c>
      <c r="D7000" t="s">
        <v>38</v>
      </c>
      <c r="E7000" t="s">
        <v>21</v>
      </c>
      <c r="F7000" t="s">
        <v>7037</v>
      </c>
    </row>
    <row r="7001" spans="1:6" x14ac:dyDescent="0.25">
      <c r="A7001">
        <v>79885902414</v>
      </c>
      <c r="B7001">
        <v>1</v>
      </c>
      <c r="C7001" s="4">
        <v>844</v>
      </c>
      <c r="D7001" t="s">
        <v>38</v>
      </c>
      <c r="E7001" t="s">
        <v>12</v>
      </c>
      <c r="F7001" t="s">
        <v>7038</v>
      </c>
    </row>
    <row r="7002" spans="1:6" x14ac:dyDescent="0.25">
      <c r="A7002">
        <v>79880928778</v>
      </c>
      <c r="B7002">
        <v>1</v>
      </c>
      <c r="C7002" s="4">
        <v>161</v>
      </c>
      <c r="D7002" t="s">
        <v>38</v>
      </c>
      <c r="E7002" t="s">
        <v>21</v>
      </c>
      <c r="F7002" t="s">
        <v>7039</v>
      </c>
    </row>
    <row r="7003" spans="1:6" x14ac:dyDescent="0.25">
      <c r="A7003">
        <v>79882587752</v>
      </c>
      <c r="B7003">
        <v>1</v>
      </c>
      <c r="C7003" s="4">
        <v>156</v>
      </c>
      <c r="D7003" t="s">
        <v>38</v>
      </c>
      <c r="E7003" t="s">
        <v>26</v>
      </c>
      <c r="F7003" t="s">
        <v>7040</v>
      </c>
    </row>
    <row r="7004" spans="1:6" x14ac:dyDescent="0.25">
      <c r="A7004">
        <v>79524166530</v>
      </c>
      <c r="B7004">
        <v>1</v>
      </c>
      <c r="C7004" s="4">
        <v>2444</v>
      </c>
      <c r="D7004" t="s">
        <v>38</v>
      </c>
      <c r="E7004" t="s">
        <v>19</v>
      </c>
      <c r="F7004" t="s">
        <v>7041</v>
      </c>
    </row>
    <row r="7005" spans="1:6" x14ac:dyDescent="0.25">
      <c r="A7005">
        <v>79187470637</v>
      </c>
      <c r="B7005">
        <v>1</v>
      </c>
      <c r="C7005" s="4">
        <v>976.75</v>
      </c>
      <c r="D7005" t="s">
        <v>38</v>
      </c>
      <c r="E7005" t="s">
        <v>12</v>
      </c>
      <c r="F7005" t="s">
        <v>7042</v>
      </c>
    </row>
    <row r="7006" spans="1:6" x14ac:dyDescent="0.25">
      <c r="A7006">
        <v>79895215904</v>
      </c>
      <c r="B7006">
        <v>1</v>
      </c>
      <c r="C7006" s="4">
        <v>2904.7857142857142</v>
      </c>
      <c r="D7006" t="s">
        <v>38</v>
      </c>
      <c r="E7006" t="s">
        <v>24</v>
      </c>
      <c r="F7006" t="s">
        <v>7043</v>
      </c>
    </row>
    <row r="7007" spans="1:6" x14ac:dyDescent="0.25">
      <c r="A7007">
        <v>79094672198</v>
      </c>
      <c r="B7007">
        <v>1</v>
      </c>
      <c r="C7007" s="4">
        <v>126</v>
      </c>
      <c r="D7007" t="s">
        <v>38</v>
      </c>
      <c r="E7007" t="s">
        <v>32</v>
      </c>
      <c r="F7007" t="s">
        <v>7044</v>
      </c>
    </row>
    <row r="7008" spans="1:6" x14ac:dyDescent="0.25">
      <c r="A7008">
        <v>79034861106</v>
      </c>
      <c r="B7008">
        <v>1</v>
      </c>
      <c r="C7008" s="4">
        <v>4315.5627272727279</v>
      </c>
      <c r="D7008" t="s">
        <v>38</v>
      </c>
      <c r="E7008" t="s">
        <v>28</v>
      </c>
      <c r="F7008" t="s">
        <v>7045</v>
      </c>
    </row>
    <row r="7009" spans="1:6" x14ac:dyDescent="0.25">
      <c r="A7009">
        <v>79377135515</v>
      </c>
      <c r="B7009">
        <v>1</v>
      </c>
      <c r="C7009" s="4">
        <v>632.33333333333337</v>
      </c>
      <c r="D7009" t="s">
        <v>38</v>
      </c>
      <c r="E7009" t="s">
        <v>11</v>
      </c>
      <c r="F7009" t="s">
        <v>7046</v>
      </c>
    </row>
    <row r="7010" spans="1:6" x14ac:dyDescent="0.25">
      <c r="A7010">
        <v>79895136477</v>
      </c>
      <c r="B7010">
        <v>1</v>
      </c>
      <c r="C7010" s="4">
        <v>737</v>
      </c>
      <c r="D7010" t="s">
        <v>38</v>
      </c>
      <c r="E7010" t="s">
        <v>28</v>
      </c>
      <c r="F7010" t="s">
        <v>7047</v>
      </c>
    </row>
    <row r="7011" spans="1:6" x14ac:dyDescent="0.25">
      <c r="A7011">
        <v>79185774446</v>
      </c>
      <c r="B7011">
        <v>1</v>
      </c>
      <c r="C7011" s="4">
        <v>881.68000000000006</v>
      </c>
      <c r="D7011" t="s">
        <v>38</v>
      </c>
      <c r="E7011" t="s">
        <v>31</v>
      </c>
      <c r="F7011" t="s">
        <v>7048</v>
      </c>
    </row>
    <row r="7012" spans="1:6" x14ac:dyDescent="0.25">
      <c r="A7012">
        <v>79805468177</v>
      </c>
      <c r="B7012">
        <v>1</v>
      </c>
      <c r="C7012" s="4">
        <v>839</v>
      </c>
      <c r="D7012" t="s">
        <v>38</v>
      </c>
      <c r="E7012" t="s">
        <v>36</v>
      </c>
      <c r="F7012" t="s">
        <v>7049</v>
      </c>
    </row>
    <row r="7013" spans="1:6" x14ac:dyDescent="0.25">
      <c r="A7013">
        <v>79187547815</v>
      </c>
      <c r="B7013">
        <v>1</v>
      </c>
      <c r="C7013" s="4">
        <v>1886</v>
      </c>
      <c r="D7013" t="s">
        <v>38</v>
      </c>
      <c r="E7013" t="s">
        <v>20</v>
      </c>
      <c r="F7013" t="s">
        <v>7050</v>
      </c>
    </row>
    <row r="7014" spans="1:6" x14ac:dyDescent="0.25">
      <c r="A7014">
        <v>79185546353</v>
      </c>
      <c r="B7014">
        <v>1</v>
      </c>
      <c r="C7014" s="4">
        <v>2359.25</v>
      </c>
      <c r="D7014" t="s">
        <v>38</v>
      </c>
      <c r="E7014" t="s">
        <v>21</v>
      </c>
      <c r="F7014" t="s">
        <v>7051</v>
      </c>
    </row>
    <row r="7015" spans="1:6" x14ac:dyDescent="0.25">
      <c r="A7015">
        <v>79284126097</v>
      </c>
      <c r="B7015">
        <v>1</v>
      </c>
      <c r="C7015" s="4">
        <v>1334</v>
      </c>
      <c r="D7015" t="s">
        <v>38</v>
      </c>
      <c r="E7015" t="s">
        <v>21</v>
      </c>
      <c r="F7015" t="s">
        <v>7052</v>
      </c>
    </row>
    <row r="7016" spans="1:6" x14ac:dyDescent="0.25">
      <c r="A7016">
        <v>79094474709</v>
      </c>
      <c r="B7016">
        <v>1</v>
      </c>
      <c r="C7016" s="4">
        <v>749</v>
      </c>
      <c r="D7016" t="s">
        <v>38</v>
      </c>
      <c r="E7016" t="s">
        <v>5</v>
      </c>
      <c r="F7016" t="s">
        <v>7053</v>
      </c>
    </row>
    <row r="7017" spans="1:6" x14ac:dyDescent="0.25">
      <c r="A7017">
        <v>79289652179</v>
      </c>
      <c r="B7017">
        <v>1</v>
      </c>
      <c r="C7017" s="4">
        <v>1490.2083333333333</v>
      </c>
      <c r="D7017" t="s">
        <v>38</v>
      </c>
      <c r="E7017" t="s">
        <v>5</v>
      </c>
      <c r="F7017" t="s">
        <v>7054</v>
      </c>
    </row>
    <row r="7018" spans="1:6" x14ac:dyDescent="0.25">
      <c r="A7018">
        <v>79518621750</v>
      </c>
      <c r="B7018">
        <v>1</v>
      </c>
      <c r="C7018" s="4">
        <v>633.20000000000005</v>
      </c>
      <c r="D7018" t="s">
        <v>38</v>
      </c>
      <c r="E7018" t="s">
        <v>25</v>
      </c>
      <c r="F7018" t="s">
        <v>7055</v>
      </c>
    </row>
    <row r="7019" spans="1:6" x14ac:dyDescent="0.25">
      <c r="A7019">
        <v>79185148632</v>
      </c>
      <c r="B7019">
        <v>1</v>
      </c>
      <c r="C7019" s="4">
        <v>181</v>
      </c>
      <c r="D7019" t="s">
        <v>38</v>
      </c>
      <c r="E7019" t="s">
        <v>23</v>
      </c>
      <c r="F7019" t="s">
        <v>7056</v>
      </c>
    </row>
    <row r="7020" spans="1:6" x14ac:dyDescent="0.25">
      <c r="A7020">
        <v>79515223150</v>
      </c>
      <c r="B7020">
        <v>1</v>
      </c>
      <c r="C7020" s="4">
        <v>1833.9862499999999</v>
      </c>
      <c r="D7020" t="s">
        <v>38</v>
      </c>
      <c r="E7020" t="s">
        <v>17</v>
      </c>
      <c r="F7020" t="s">
        <v>7057</v>
      </c>
    </row>
    <row r="7021" spans="1:6" x14ac:dyDescent="0.25">
      <c r="A7021">
        <v>79275849320</v>
      </c>
      <c r="B7021">
        <v>1</v>
      </c>
      <c r="C7021" s="4">
        <v>1281</v>
      </c>
      <c r="D7021" t="s">
        <v>38</v>
      </c>
      <c r="E7021" t="s">
        <v>30</v>
      </c>
      <c r="F7021" t="s">
        <v>7058</v>
      </c>
    </row>
    <row r="7022" spans="1:6" x14ac:dyDescent="0.25">
      <c r="A7022">
        <v>79281335011</v>
      </c>
      <c r="B7022">
        <v>1</v>
      </c>
      <c r="C7022" s="4">
        <v>1712.375</v>
      </c>
      <c r="D7022" t="s">
        <v>38</v>
      </c>
      <c r="E7022" t="s">
        <v>28</v>
      </c>
      <c r="F7022" t="s">
        <v>7059</v>
      </c>
    </row>
    <row r="7023" spans="1:6" x14ac:dyDescent="0.25">
      <c r="A7023">
        <v>79298014232</v>
      </c>
      <c r="B7023">
        <v>1</v>
      </c>
      <c r="C7023" s="4">
        <v>895.5454545454545</v>
      </c>
      <c r="D7023" t="s">
        <v>38</v>
      </c>
      <c r="E7023" t="s">
        <v>26</v>
      </c>
      <c r="F7023" t="s">
        <v>7060</v>
      </c>
    </row>
    <row r="7024" spans="1:6" x14ac:dyDescent="0.25">
      <c r="A7024">
        <v>79888912928</v>
      </c>
      <c r="B7024">
        <v>1</v>
      </c>
      <c r="C7024" s="4">
        <v>737</v>
      </c>
      <c r="D7024" t="s">
        <v>38</v>
      </c>
      <c r="E7024" t="s">
        <v>19</v>
      </c>
      <c r="F7024" t="s">
        <v>7061</v>
      </c>
    </row>
    <row r="7025" spans="1:6" x14ac:dyDescent="0.25">
      <c r="A7025">
        <v>79085111656</v>
      </c>
      <c r="B7025">
        <v>1</v>
      </c>
      <c r="C7025" s="4">
        <v>1322.625</v>
      </c>
      <c r="D7025" t="s">
        <v>38</v>
      </c>
      <c r="E7025" t="s">
        <v>30</v>
      </c>
      <c r="F7025" t="s">
        <v>7062</v>
      </c>
    </row>
    <row r="7026" spans="1:6" x14ac:dyDescent="0.25">
      <c r="A7026">
        <v>79094110024</v>
      </c>
      <c r="B7026">
        <v>1</v>
      </c>
      <c r="C7026" s="4">
        <v>2111.5833333333335</v>
      </c>
      <c r="D7026" t="s">
        <v>38</v>
      </c>
      <c r="E7026" t="s">
        <v>24</v>
      </c>
      <c r="F7026" t="s">
        <v>7063</v>
      </c>
    </row>
    <row r="7027" spans="1:6" x14ac:dyDescent="0.25">
      <c r="A7027">
        <v>79281778691</v>
      </c>
      <c r="B7027">
        <v>1</v>
      </c>
      <c r="C7027" s="4">
        <v>2534.6666666666665</v>
      </c>
      <c r="D7027" t="s">
        <v>38</v>
      </c>
      <c r="E7027" t="s">
        <v>28</v>
      </c>
      <c r="F7027" t="s">
        <v>7064</v>
      </c>
    </row>
    <row r="7028" spans="1:6" x14ac:dyDescent="0.25">
      <c r="A7028">
        <v>79081316533</v>
      </c>
      <c r="B7028">
        <v>1</v>
      </c>
      <c r="C7028" s="4">
        <v>818.5</v>
      </c>
      <c r="D7028" t="s">
        <v>38</v>
      </c>
      <c r="E7028" t="s">
        <v>26</v>
      </c>
      <c r="F7028" t="s">
        <v>7065</v>
      </c>
    </row>
    <row r="7029" spans="1:6" x14ac:dyDescent="0.25">
      <c r="A7029">
        <v>79151670019</v>
      </c>
      <c r="B7029">
        <v>1</v>
      </c>
      <c r="C7029" s="4">
        <v>1210</v>
      </c>
      <c r="D7029" t="s">
        <v>38</v>
      </c>
      <c r="E7029" t="s">
        <v>18</v>
      </c>
      <c r="F7029" t="s">
        <v>7066</v>
      </c>
    </row>
    <row r="7030" spans="1:6" x14ac:dyDescent="0.25">
      <c r="A7030">
        <v>79281739484</v>
      </c>
      <c r="B7030">
        <v>1</v>
      </c>
      <c r="C7030" s="4">
        <v>2329</v>
      </c>
      <c r="D7030" t="s">
        <v>38</v>
      </c>
      <c r="E7030" t="s">
        <v>8</v>
      </c>
      <c r="F7030" t="s">
        <v>7067</v>
      </c>
    </row>
    <row r="7031" spans="1:6" x14ac:dyDescent="0.25">
      <c r="A7031">
        <v>79508537776</v>
      </c>
      <c r="B7031">
        <v>1</v>
      </c>
      <c r="C7031" s="4">
        <v>2318.5</v>
      </c>
      <c r="D7031" t="s">
        <v>38</v>
      </c>
      <c r="E7031" t="s">
        <v>30</v>
      </c>
      <c r="F7031" t="s">
        <v>7068</v>
      </c>
    </row>
    <row r="7032" spans="1:6" x14ac:dyDescent="0.25">
      <c r="A7032">
        <v>79185878008</v>
      </c>
      <c r="B7032">
        <v>1</v>
      </c>
      <c r="C7032" s="4">
        <v>801.125</v>
      </c>
      <c r="D7032" t="s">
        <v>38</v>
      </c>
      <c r="E7032" t="s">
        <v>29</v>
      </c>
      <c r="F7032" t="s">
        <v>7069</v>
      </c>
    </row>
    <row r="7033" spans="1:6" x14ac:dyDescent="0.25">
      <c r="A7033">
        <v>79882516304</v>
      </c>
      <c r="B7033">
        <v>1</v>
      </c>
      <c r="C7033" s="4">
        <v>846.22222222222217</v>
      </c>
      <c r="D7033" t="s">
        <v>38</v>
      </c>
      <c r="E7033" t="s">
        <v>18</v>
      </c>
      <c r="F7033" t="s">
        <v>7070</v>
      </c>
    </row>
    <row r="7034" spans="1:6" x14ac:dyDescent="0.25">
      <c r="A7034">
        <v>79604686417</v>
      </c>
      <c r="B7034">
        <v>1</v>
      </c>
      <c r="C7034" s="4">
        <v>756</v>
      </c>
      <c r="D7034" t="s">
        <v>38</v>
      </c>
      <c r="E7034" t="s">
        <v>9</v>
      </c>
      <c r="F7034" t="s">
        <v>7071</v>
      </c>
    </row>
    <row r="7035" spans="1:6" x14ac:dyDescent="0.25">
      <c r="A7035">
        <v>79525795672</v>
      </c>
      <c r="B7035">
        <v>1</v>
      </c>
      <c r="C7035" s="4">
        <v>132</v>
      </c>
      <c r="D7035" t="s">
        <v>38</v>
      </c>
      <c r="E7035" t="s">
        <v>28</v>
      </c>
      <c r="F7035" t="s">
        <v>7072</v>
      </c>
    </row>
    <row r="7036" spans="1:6" x14ac:dyDescent="0.25">
      <c r="A7036">
        <v>79508490507</v>
      </c>
      <c r="B7036">
        <v>1</v>
      </c>
      <c r="C7036" s="4">
        <v>2475.4050000000002</v>
      </c>
      <c r="D7036" t="s">
        <v>38</v>
      </c>
      <c r="E7036" t="s">
        <v>25</v>
      </c>
      <c r="F7036" t="s">
        <v>7073</v>
      </c>
    </row>
    <row r="7037" spans="1:6" x14ac:dyDescent="0.25">
      <c r="A7037">
        <v>79192382969</v>
      </c>
      <c r="B7037">
        <v>1</v>
      </c>
      <c r="C7037" s="4">
        <v>628.25</v>
      </c>
      <c r="D7037" t="s">
        <v>38</v>
      </c>
      <c r="E7037" t="s">
        <v>7</v>
      </c>
      <c r="F7037" t="s">
        <v>7074</v>
      </c>
    </row>
    <row r="7038" spans="1:6" x14ac:dyDescent="0.25">
      <c r="A7038">
        <v>79085135996</v>
      </c>
      <c r="B7038">
        <v>1</v>
      </c>
      <c r="C7038" s="4">
        <v>5933.6466666666674</v>
      </c>
      <c r="D7038" t="s">
        <v>38</v>
      </c>
      <c r="E7038" t="s">
        <v>26</v>
      </c>
      <c r="F7038" t="s">
        <v>7075</v>
      </c>
    </row>
    <row r="7039" spans="1:6" x14ac:dyDescent="0.25">
      <c r="A7039">
        <v>79281793689</v>
      </c>
      <c r="B7039">
        <v>1</v>
      </c>
      <c r="C7039" s="4">
        <v>538.6</v>
      </c>
      <c r="D7039" t="s">
        <v>38</v>
      </c>
      <c r="E7039" t="s">
        <v>29</v>
      </c>
      <c r="F7039" t="s">
        <v>7076</v>
      </c>
    </row>
    <row r="7040" spans="1:6" x14ac:dyDescent="0.25">
      <c r="A7040">
        <v>79515220631</v>
      </c>
      <c r="B7040">
        <v>1</v>
      </c>
      <c r="C7040" s="4">
        <v>1406</v>
      </c>
      <c r="D7040" t="s">
        <v>38</v>
      </c>
      <c r="E7040" t="s">
        <v>17</v>
      </c>
      <c r="F7040" t="s">
        <v>7077</v>
      </c>
    </row>
    <row r="7041" spans="1:6" x14ac:dyDescent="0.25">
      <c r="A7041">
        <v>79177248013</v>
      </c>
      <c r="B7041">
        <v>1</v>
      </c>
      <c r="C7041" s="4">
        <v>1861</v>
      </c>
      <c r="D7041" t="s">
        <v>38</v>
      </c>
      <c r="E7041" t="s">
        <v>22</v>
      </c>
      <c r="F7041" t="s">
        <v>7078</v>
      </c>
    </row>
    <row r="7042" spans="1:6" x14ac:dyDescent="0.25">
      <c r="A7042">
        <v>79054597035</v>
      </c>
      <c r="B7042">
        <v>1</v>
      </c>
      <c r="C7042" s="4">
        <v>787</v>
      </c>
      <c r="D7042" t="s">
        <v>38</v>
      </c>
      <c r="E7042" t="s">
        <v>28</v>
      </c>
      <c r="F7042" t="s">
        <v>7079</v>
      </c>
    </row>
    <row r="7043" spans="1:6" x14ac:dyDescent="0.25">
      <c r="A7043">
        <v>79051781550</v>
      </c>
      <c r="B7043">
        <v>1</v>
      </c>
      <c r="C7043" s="4">
        <v>664.25</v>
      </c>
      <c r="D7043" t="s">
        <v>38</v>
      </c>
      <c r="E7043" t="s">
        <v>22</v>
      </c>
      <c r="F7043" t="s">
        <v>7080</v>
      </c>
    </row>
    <row r="7044" spans="1:6" x14ac:dyDescent="0.25">
      <c r="A7044">
        <v>79283849103</v>
      </c>
      <c r="B7044">
        <v>1</v>
      </c>
      <c r="C7044" s="4">
        <v>2782.5</v>
      </c>
      <c r="D7044" t="s">
        <v>38</v>
      </c>
      <c r="E7044" t="s">
        <v>21</v>
      </c>
      <c r="F7044" t="s">
        <v>7081</v>
      </c>
    </row>
    <row r="7045" spans="1:6" x14ac:dyDescent="0.25">
      <c r="A7045">
        <v>79094537470</v>
      </c>
      <c r="B7045">
        <v>1</v>
      </c>
      <c r="C7045" s="4">
        <v>1076</v>
      </c>
      <c r="D7045" t="s">
        <v>38</v>
      </c>
      <c r="E7045" t="s">
        <v>14</v>
      </c>
      <c r="F7045" t="s">
        <v>7082</v>
      </c>
    </row>
    <row r="7046" spans="1:6" x14ac:dyDescent="0.25">
      <c r="A7046">
        <v>79187673560</v>
      </c>
      <c r="B7046">
        <v>1</v>
      </c>
      <c r="C7046" s="4">
        <v>189.5</v>
      </c>
      <c r="D7046" t="s">
        <v>38</v>
      </c>
      <c r="E7046" t="s">
        <v>21</v>
      </c>
      <c r="F7046" t="s">
        <v>7083</v>
      </c>
    </row>
    <row r="7047" spans="1:6" x14ac:dyDescent="0.25">
      <c r="A7047">
        <v>79183966365</v>
      </c>
      <c r="B7047">
        <v>1</v>
      </c>
      <c r="C7047" s="4">
        <v>229</v>
      </c>
      <c r="D7047" t="s">
        <v>38</v>
      </c>
      <c r="E7047" t="s">
        <v>17</v>
      </c>
      <c r="F7047" t="s">
        <v>7084</v>
      </c>
    </row>
    <row r="7048" spans="1:6" x14ac:dyDescent="0.25">
      <c r="A7048">
        <v>79508686372</v>
      </c>
      <c r="B7048">
        <v>1</v>
      </c>
      <c r="C7048" s="4">
        <v>1325.375</v>
      </c>
      <c r="D7048" t="s">
        <v>38</v>
      </c>
      <c r="E7048" t="s">
        <v>21</v>
      </c>
      <c r="F7048" t="s">
        <v>7085</v>
      </c>
    </row>
    <row r="7049" spans="1:6" x14ac:dyDescent="0.25">
      <c r="A7049">
        <v>79281468488</v>
      </c>
      <c r="B7049">
        <v>1</v>
      </c>
      <c r="C7049" s="4">
        <v>572</v>
      </c>
      <c r="D7049" t="s">
        <v>38</v>
      </c>
      <c r="E7049" t="s">
        <v>11</v>
      </c>
      <c r="F7049" t="s">
        <v>7086</v>
      </c>
    </row>
    <row r="7050" spans="1:6" x14ac:dyDescent="0.25">
      <c r="A7050">
        <v>79081749035</v>
      </c>
      <c r="B7050">
        <v>1</v>
      </c>
      <c r="C7050" s="4">
        <v>1363.7409090909093</v>
      </c>
      <c r="D7050" t="s">
        <v>38</v>
      </c>
      <c r="E7050" t="s">
        <v>30</v>
      </c>
      <c r="F7050" t="s">
        <v>7087</v>
      </c>
    </row>
    <row r="7051" spans="1:6" x14ac:dyDescent="0.25">
      <c r="A7051">
        <v>79275161350</v>
      </c>
      <c r="B7051">
        <v>1</v>
      </c>
      <c r="C7051" s="4">
        <v>1013.25</v>
      </c>
      <c r="D7051" t="s">
        <v>38</v>
      </c>
      <c r="E7051" t="s">
        <v>11</v>
      </c>
      <c r="F7051" t="s">
        <v>7088</v>
      </c>
    </row>
    <row r="7052" spans="1:6" x14ac:dyDescent="0.25">
      <c r="A7052">
        <v>79624095941</v>
      </c>
      <c r="B7052">
        <v>1</v>
      </c>
      <c r="C7052" s="4">
        <v>869.9</v>
      </c>
      <c r="D7052" t="s">
        <v>38</v>
      </c>
      <c r="E7052" t="s">
        <v>12</v>
      </c>
      <c r="F7052" t="s">
        <v>7089</v>
      </c>
    </row>
    <row r="7053" spans="1:6" x14ac:dyDescent="0.25">
      <c r="A7053">
        <v>79282615857</v>
      </c>
      <c r="B7053">
        <v>1</v>
      </c>
      <c r="C7053" s="4">
        <v>654</v>
      </c>
      <c r="D7053" t="s">
        <v>38</v>
      </c>
      <c r="E7053" t="s">
        <v>32</v>
      </c>
      <c r="F7053" t="s">
        <v>7090</v>
      </c>
    </row>
    <row r="7054" spans="1:6" x14ac:dyDescent="0.25">
      <c r="A7054">
        <v>79518739954</v>
      </c>
      <c r="B7054">
        <v>1</v>
      </c>
      <c r="C7054" s="4">
        <v>477.5</v>
      </c>
      <c r="D7054" t="s">
        <v>38</v>
      </c>
      <c r="E7054" t="s">
        <v>8</v>
      </c>
      <c r="F7054" t="s">
        <v>7091</v>
      </c>
    </row>
    <row r="7055" spans="1:6" x14ac:dyDescent="0.25">
      <c r="A7055">
        <v>79282680945</v>
      </c>
      <c r="B7055">
        <v>1</v>
      </c>
      <c r="C7055" s="4">
        <v>1093.3333333333333</v>
      </c>
      <c r="D7055" t="s">
        <v>38</v>
      </c>
      <c r="E7055" t="s">
        <v>19</v>
      </c>
      <c r="F7055" t="s">
        <v>7092</v>
      </c>
    </row>
    <row r="7056" spans="1:6" x14ac:dyDescent="0.25">
      <c r="A7056">
        <v>79604922617</v>
      </c>
      <c r="B7056">
        <v>1</v>
      </c>
      <c r="C7056" s="4">
        <v>378</v>
      </c>
      <c r="D7056" t="s">
        <v>38</v>
      </c>
      <c r="E7056" t="s">
        <v>23</v>
      </c>
      <c r="F7056" t="s">
        <v>7093</v>
      </c>
    </row>
    <row r="7057" spans="1:6" x14ac:dyDescent="0.25">
      <c r="A7057">
        <v>79283531985</v>
      </c>
      <c r="B7057">
        <v>1</v>
      </c>
      <c r="C7057" s="4">
        <v>775</v>
      </c>
      <c r="D7057" t="s">
        <v>38</v>
      </c>
      <c r="E7057" t="s">
        <v>26</v>
      </c>
      <c r="F7057" t="s">
        <v>7094</v>
      </c>
    </row>
    <row r="7058" spans="1:6" x14ac:dyDescent="0.25">
      <c r="A7058">
        <v>79770164175</v>
      </c>
      <c r="B7058">
        <v>1</v>
      </c>
      <c r="C7058" s="4">
        <v>4114</v>
      </c>
      <c r="D7058" t="s">
        <v>38</v>
      </c>
      <c r="E7058" t="s">
        <v>20</v>
      </c>
      <c r="F7058" t="s">
        <v>7095</v>
      </c>
    </row>
    <row r="7059" spans="1:6" x14ac:dyDescent="0.25">
      <c r="A7059">
        <v>79515597125</v>
      </c>
      <c r="B7059">
        <v>1</v>
      </c>
      <c r="C7059" s="4">
        <v>179</v>
      </c>
      <c r="D7059" t="s">
        <v>38</v>
      </c>
      <c r="E7059" t="s">
        <v>6</v>
      </c>
      <c r="F7059" t="s">
        <v>7096</v>
      </c>
    </row>
    <row r="7060" spans="1:6" x14ac:dyDescent="0.25">
      <c r="A7060">
        <v>79064229545</v>
      </c>
      <c r="B7060">
        <v>1</v>
      </c>
      <c r="C7060" s="4">
        <v>1652.5</v>
      </c>
      <c r="D7060" t="s">
        <v>38</v>
      </c>
      <c r="E7060" t="s">
        <v>6</v>
      </c>
      <c r="F7060" t="s">
        <v>7097</v>
      </c>
    </row>
    <row r="7061" spans="1:6" x14ac:dyDescent="0.25">
      <c r="A7061">
        <v>79046885502</v>
      </c>
      <c r="B7061">
        <v>1</v>
      </c>
      <c r="C7061" s="4">
        <v>1557</v>
      </c>
      <c r="D7061" t="s">
        <v>38</v>
      </c>
      <c r="E7061" t="s">
        <v>37</v>
      </c>
      <c r="F7061" t="s">
        <v>7098</v>
      </c>
    </row>
    <row r="7062" spans="1:6" x14ac:dyDescent="0.25">
      <c r="A7062">
        <v>79610891226</v>
      </c>
      <c r="B7062">
        <v>1</v>
      </c>
      <c r="C7062" s="4">
        <v>1807.9</v>
      </c>
      <c r="D7062" t="s">
        <v>38</v>
      </c>
      <c r="E7062" t="s">
        <v>21</v>
      </c>
      <c r="F7062" t="s">
        <v>7099</v>
      </c>
    </row>
    <row r="7063" spans="1:6" x14ac:dyDescent="0.25">
      <c r="A7063">
        <v>79515343122</v>
      </c>
      <c r="B7063">
        <v>1</v>
      </c>
      <c r="C7063" s="4">
        <v>2154</v>
      </c>
      <c r="D7063" t="s">
        <v>38</v>
      </c>
      <c r="E7063" t="s">
        <v>20</v>
      </c>
      <c r="F7063" t="s">
        <v>7100</v>
      </c>
    </row>
    <row r="7064" spans="1:6" x14ac:dyDescent="0.25">
      <c r="A7064">
        <v>79054644980</v>
      </c>
      <c r="B7064">
        <v>1</v>
      </c>
      <c r="C7064" s="4">
        <v>943</v>
      </c>
      <c r="D7064" t="s">
        <v>38</v>
      </c>
      <c r="E7064" t="s">
        <v>6</v>
      </c>
      <c r="F7064" t="s">
        <v>7101</v>
      </c>
    </row>
    <row r="7065" spans="1:6" x14ac:dyDescent="0.25">
      <c r="A7065">
        <v>79286315959</v>
      </c>
      <c r="B7065">
        <v>1</v>
      </c>
      <c r="C7065" s="4">
        <v>320</v>
      </c>
      <c r="D7065" t="s">
        <v>38</v>
      </c>
      <c r="E7065" t="s">
        <v>30</v>
      </c>
      <c r="F7065" t="s">
        <v>7102</v>
      </c>
    </row>
    <row r="7066" spans="1:6" x14ac:dyDescent="0.25">
      <c r="A7066">
        <v>79282140557</v>
      </c>
      <c r="B7066">
        <v>1</v>
      </c>
      <c r="C7066" s="4">
        <v>2693</v>
      </c>
      <c r="D7066" t="s">
        <v>38</v>
      </c>
      <c r="E7066" t="s">
        <v>25</v>
      </c>
      <c r="F7066" t="s">
        <v>7103</v>
      </c>
    </row>
    <row r="7067" spans="1:6" x14ac:dyDescent="0.25">
      <c r="A7067">
        <v>79191872191</v>
      </c>
      <c r="B7067">
        <v>1</v>
      </c>
      <c r="C7067" s="4">
        <v>1083.9285714285713</v>
      </c>
      <c r="D7067" t="s">
        <v>38</v>
      </c>
      <c r="E7067" t="s">
        <v>8</v>
      </c>
      <c r="F7067" t="s">
        <v>7104</v>
      </c>
    </row>
    <row r="7068" spans="1:6" x14ac:dyDescent="0.25">
      <c r="A7068">
        <v>79508641471</v>
      </c>
      <c r="B7068">
        <v>1</v>
      </c>
      <c r="C7068" s="4">
        <v>2005</v>
      </c>
      <c r="D7068" t="s">
        <v>38</v>
      </c>
      <c r="E7068" t="s">
        <v>8</v>
      </c>
      <c r="F7068" t="s">
        <v>7105</v>
      </c>
    </row>
    <row r="7069" spans="1:6" x14ac:dyDescent="0.25">
      <c r="A7069">
        <v>79614805187</v>
      </c>
      <c r="B7069">
        <v>1</v>
      </c>
      <c r="C7069" s="4">
        <v>1568.75</v>
      </c>
      <c r="D7069" t="s">
        <v>38</v>
      </c>
      <c r="E7069" t="s">
        <v>26</v>
      </c>
      <c r="F7069" t="s">
        <v>7106</v>
      </c>
    </row>
    <row r="7070" spans="1:6" x14ac:dyDescent="0.25">
      <c r="A7070">
        <v>79674165701</v>
      </c>
      <c r="B7070">
        <v>1</v>
      </c>
      <c r="C7070" s="4">
        <v>1654.6666666666667</v>
      </c>
      <c r="D7070" t="s">
        <v>38</v>
      </c>
      <c r="E7070" t="s">
        <v>12</v>
      </c>
      <c r="F7070" t="s">
        <v>7107</v>
      </c>
    </row>
    <row r="7071" spans="1:6" x14ac:dyDescent="0.25">
      <c r="A7071">
        <v>79616666556</v>
      </c>
      <c r="B7071">
        <v>1</v>
      </c>
      <c r="C7071" s="4">
        <v>2766.0050000000001</v>
      </c>
      <c r="D7071" t="s">
        <v>38</v>
      </c>
      <c r="E7071" t="s">
        <v>17</v>
      </c>
      <c r="F7071" t="s">
        <v>7108</v>
      </c>
    </row>
    <row r="7072" spans="1:6" x14ac:dyDescent="0.25">
      <c r="A7072">
        <v>79178336318</v>
      </c>
      <c r="B7072">
        <v>1</v>
      </c>
      <c r="C7072" s="4">
        <v>231</v>
      </c>
      <c r="D7072" t="s">
        <v>38</v>
      </c>
      <c r="E7072" t="s">
        <v>13</v>
      </c>
      <c r="F7072" t="s">
        <v>7109</v>
      </c>
    </row>
    <row r="7073" spans="1:6" x14ac:dyDescent="0.25">
      <c r="A7073">
        <v>79181839599</v>
      </c>
      <c r="B7073">
        <v>1</v>
      </c>
      <c r="C7073" s="4">
        <v>2465.1875</v>
      </c>
      <c r="D7073" t="s">
        <v>38</v>
      </c>
      <c r="E7073" t="s">
        <v>37</v>
      </c>
      <c r="F7073" t="s">
        <v>7110</v>
      </c>
    </row>
    <row r="7074" spans="1:6" x14ac:dyDescent="0.25">
      <c r="A7074">
        <v>79183305339</v>
      </c>
      <c r="B7074">
        <v>1</v>
      </c>
      <c r="C7074" s="4">
        <v>1623.65</v>
      </c>
      <c r="D7074" t="s">
        <v>38</v>
      </c>
      <c r="E7074" t="s">
        <v>12</v>
      </c>
      <c r="F7074" t="s">
        <v>7111</v>
      </c>
    </row>
    <row r="7075" spans="1:6" x14ac:dyDescent="0.25">
      <c r="A7075">
        <v>79045027324</v>
      </c>
      <c r="B7075">
        <v>1</v>
      </c>
      <c r="C7075" s="4">
        <v>859.28571428571433</v>
      </c>
      <c r="D7075" t="s">
        <v>38</v>
      </c>
      <c r="E7075" t="s">
        <v>23</v>
      </c>
      <c r="F7075" t="s">
        <v>7112</v>
      </c>
    </row>
    <row r="7076" spans="1:6" x14ac:dyDescent="0.25">
      <c r="A7076">
        <v>79054198346</v>
      </c>
      <c r="B7076">
        <v>1</v>
      </c>
      <c r="C7076" s="4">
        <v>211</v>
      </c>
      <c r="D7076" t="s">
        <v>38</v>
      </c>
      <c r="E7076" t="s">
        <v>32</v>
      </c>
      <c r="F7076" t="s">
        <v>7113</v>
      </c>
    </row>
    <row r="7077" spans="1:6" x14ac:dyDescent="0.25">
      <c r="A7077">
        <v>79064048035</v>
      </c>
      <c r="B7077">
        <v>1</v>
      </c>
      <c r="C7077" s="4">
        <v>363.75</v>
      </c>
      <c r="D7077" t="s">
        <v>38</v>
      </c>
      <c r="E7077" t="s">
        <v>36</v>
      </c>
      <c r="F7077" t="s">
        <v>7114</v>
      </c>
    </row>
    <row r="7078" spans="1:6" x14ac:dyDescent="0.25">
      <c r="A7078">
        <v>79141080403</v>
      </c>
      <c r="B7078">
        <v>1</v>
      </c>
      <c r="C7078" s="4">
        <v>420</v>
      </c>
      <c r="D7078" t="s">
        <v>38</v>
      </c>
      <c r="E7078" t="s">
        <v>8</v>
      </c>
      <c r="F7078" t="s">
        <v>7115</v>
      </c>
    </row>
    <row r="7079" spans="1:6" x14ac:dyDescent="0.25">
      <c r="A7079">
        <v>79613316831</v>
      </c>
      <c r="B7079">
        <v>1</v>
      </c>
      <c r="C7079" s="4">
        <v>1458</v>
      </c>
      <c r="D7079" t="s">
        <v>38</v>
      </c>
      <c r="E7079" t="s">
        <v>37</v>
      </c>
      <c r="F7079" t="s">
        <v>7116</v>
      </c>
    </row>
    <row r="7080" spans="1:6" x14ac:dyDescent="0.25">
      <c r="A7080">
        <v>79054296287</v>
      </c>
      <c r="B7080">
        <v>1</v>
      </c>
      <c r="C7080" s="4">
        <v>1002.8571428571429</v>
      </c>
      <c r="D7080" t="s">
        <v>38</v>
      </c>
      <c r="E7080" t="s">
        <v>36</v>
      </c>
      <c r="F7080" t="s">
        <v>7117</v>
      </c>
    </row>
    <row r="7081" spans="1:6" x14ac:dyDescent="0.25">
      <c r="A7081">
        <v>79525539234</v>
      </c>
      <c r="B7081">
        <v>1</v>
      </c>
      <c r="C7081" s="4">
        <v>387.9</v>
      </c>
      <c r="D7081" t="s">
        <v>38</v>
      </c>
      <c r="E7081" t="s">
        <v>18</v>
      </c>
      <c r="F7081" t="s">
        <v>7118</v>
      </c>
    </row>
    <row r="7082" spans="1:6" x14ac:dyDescent="0.25">
      <c r="A7082">
        <v>79281342221</v>
      </c>
      <c r="B7082">
        <v>1</v>
      </c>
      <c r="C7082" s="4">
        <v>3936</v>
      </c>
      <c r="D7082" t="s">
        <v>38</v>
      </c>
      <c r="E7082" t="s">
        <v>26</v>
      </c>
      <c r="F7082" t="s">
        <v>7119</v>
      </c>
    </row>
    <row r="7083" spans="1:6" x14ac:dyDescent="0.25">
      <c r="A7083">
        <v>79615844426</v>
      </c>
      <c r="B7083">
        <v>1</v>
      </c>
      <c r="C7083" s="4">
        <v>630</v>
      </c>
      <c r="D7083" t="s">
        <v>38</v>
      </c>
      <c r="E7083" t="s">
        <v>17</v>
      </c>
      <c r="F7083" t="s">
        <v>7120</v>
      </c>
    </row>
    <row r="7084" spans="1:6" x14ac:dyDescent="0.25">
      <c r="A7084">
        <v>79056510051</v>
      </c>
      <c r="B7084">
        <v>1</v>
      </c>
      <c r="C7084" s="4">
        <v>650.4</v>
      </c>
      <c r="D7084" t="s">
        <v>38</v>
      </c>
      <c r="E7084" t="s">
        <v>9</v>
      </c>
      <c r="F7084" t="s">
        <v>7121</v>
      </c>
    </row>
    <row r="7085" spans="1:6" x14ac:dyDescent="0.25">
      <c r="A7085">
        <v>79188905060</v>
      </c>
      <c r="B7085">
        <v>1</v>
      </c>
      <c r="C7085" s="4">
        <v>268</v>
      </c>
      <c r="D7085" t="s">
        <v>38</v>
      </c>
      <c r="E7085" t="s">
        <v>14</v>
      </c>
      <c r="F7085" t="s">
        <v>7122</v>
      </c>
    </row>
    <row r="7086" spans="1:6" x14ac:dyDescent="0.25">
      <c r="A7086">
        <v>79676701267</v>
      </c>
      <c r="B7086">
        <v>1</v>
      </c>
      <c r="C7086" s="4">
        <v>10403.871428571429</v>
      </c>
      <c r="D7086" t="s">
        <v>38</v>
      </c>
      <c r="E7086" t="s">
        <v>26</v>
      </c>
      <c r="F7086" t="s">
        <v>7123</v>
      </c>
    </row>
    <row r="7087" spans="1:6" x14ac:dyDescent="0.25">
      <c r="A7087">
        <v>79518417298</v>
      </c>
      <c r="B7087">
        <v>1</v>
      </c>
      <c r="C7087" s="4">
        <v>967.01111111111118</v>
      </c>
      <c r="D7087" t="s">
        <v>38</v>
      </c>
      <c r="E7087" t="s">
        <v>12</v>
      </c>
      <c r="F7087" t="s">
        <v>7124</v>
      </c>
    </row>
    <row r="7088" spans="1:6" x14ac:dyDescent="0.25">
      <c r="A7088">
        <v>79198802857</v>
      </c>
      <c r="B7088">
        <v>1</v>
      </c>
      <c r="C7088" s="4">
        <v>1839.2714285714285</v>
      </c>
      <c r="D7088" t="s">
        <v>38</v>
      </c>
      <c r="E7088" t="s">
        <v>13</v>
      </c>
      <c r="F7088" t="s">
        <v>7125</v>
      </c>
    </row>
    <row r="7089" spans="1:6" x14ac:dyDescent="0.25">
      <c r="A7089">
        <v>79525694894</v>
      </c>
      <c r="B7089">
        <v>1</v>
      </c>
      <c r="C7089" s="4">
        <v>2196.9862499999999</v>
      </c>
      <c r="D7089" t="s">
        <v>38</v>
      </c>
      <c r="E7089" t="s">
        <v>25</v>
      </c>
      <c r="F7089" t="s">
        <v>7126</v>
      </c>
    </row>
    <row r="7090" spans="1:6" x14ac:dyDescent="0.25">
      <c r="A7090">
        <v>79289022770</v>
      </c>
      <c r="B7090">
        <v>1</v>
      </c>
      <c r="C7090" s="4">
        <v>1074</v>
      </c>
      <c r="D7090" t="s">
        <v>38</v>
      </c>
      <c r="E7090" t="s">
        <v>13</v>
      </c>
      <c r="F7090" t="s">
        <v>7127</v>
      </c>
    </row>
    <row r="7091" spans="1:6" x14ac:dyDescent="0.25">
      <c r="A7091">
        <v>79188962737</v>
      </c>
      <c r="B7091">
        <v>1</v>
      </c>
      <c r="C7091" s="4">
        <v>1278.1000000000001</v>
      </c>
      <c r="D7091" t="s">
        <v>38</v>
      </c>
      <c r="E7091" t="s">
        <v>12</v>
      </c>
      <c r="F7091" t="s">
        <v>7128</v>
      </c>
    </row>
    <row r="7092" spans="1:6" x14ac:dyDescent="0.25">
      <c r="A7092">
        <v>79102292797</v>
      </c>
      <c r="B7092">
        <v>1</v>
      </c>
      <c r="C7092" s="4">
        <v>1093</v>
      </c>
      <c r="D7092" t="s">
        <v>38</v>
      </c>
      <c r="E7092" t="s">
        <v>22</v>
      </c>
      <c r="F7092" t="s">
        <v>7129</v>
      </c>
    </row>
    <row r="7093" spans="1:6" x14ac:dyDescent="0.25">
      <c r="A7093">
        <v>79515037767</v>
      </c>
      <c r="B7093">
        <v>1</v>
      </c>
      <c r="C7093" s="4">
        <v>842.14285714285711</v>
      </c>
      <c r="D7093" t="s">
        <v>38</v>
      </c>
      <c r="E7093" t="s">
        <v>27</v>
      </c>
      <c r="F7093" t="s">
        <v>7130</v>
      </c>
    </row>
    <row r="7094" spans="1:6" x14ac:dyDescent="0.25">
      <c r="A7094">
        <v>79283494812</v>
      </c>
      <c r="B7094">
        <v>1</v>
      </c>
      <c r="C7094" s="4">
        <v>1511.6666666666667</v>
      </c>
      <c r="D7094" t="s">
        <v>38</v>
      </c>
      <c r="E7094" t="s">
        <v>12</v>
      </c>
      <c r="F7094" t="s">
        <v>7131</v>
      </c>
    </row>
    <row r="7095" spans="1:6" x14ac:dyDescent="0.25">
      <c r="A7095">
        <v>79188578521</v>
      </c>
      <c r="B7095">
        <v>1</v>
      </c>
      <c r="C7095" s="4">
        <v>677</v>
      </c>
      <c r="D7095" t="s">
        <v>38</v>
      </c>
      <c r="E7095" t="s">
        <v>18</v>
      </c>
      <c r="F7095" t="s">
        <v>7132</v>
      </c>
    </row>
    <row r="7096" spans="1:6" x14ac:dyDescent="0.25">
      <c r="A7096">
        <v>79085045440</v>
      </c>
      <c r="B7096">
        <v>1</v>
      </c>
      <c r="C7096" s="4">
        <v>1380.3</v>
      </c>
      <c r="D7096" t="s">
        <v>38</v>
      </c>
      <c r="E7096" t="s">
        <v>23</v>
      </c>
      <c r="F7096" t="s">
        <v>7133</v>
      </c>
    </row>
    <row r="7097" spans="1:6" x14ac:dyDescent="0.25">
      <c r="A7097">
        <v>79624439025</v>
      </c>
      <c r="B7097">
        <v>1</v>
      </c>
      <c r="C7097" s="4">
        <v>1521</v>
      </c>
      <c r="D7097" t="s">
        <v>38</v>
      </c>
      <c r="E7097" t="s">
        <v>37</v>
      </c>
      <c r="F7097" t="s">
        <v>7134</v>
      </c>
    </row>
    <row r="7098" spans="1:6" x14ac:dyDescent="0.25">
      <c r="A7098">
        <v>79530775687</v>
      </c>
      <c r="B7098">
        <v>1</v>
      </c>
      <c r="C7098" s="4">
        <v>913</v>
      </c>
      <c r="D7098" t="s">
        <v>38</v>
      </c>
      <c r="E7098" t="s">
        <v>37</v>
      </c>
      <c r="F7098" t="s">
        <v>7135</v>
      </c>
    </row>
    <row r="7099" spans="1:6" x14ac:dyDescent="0.25">
      <c r="A7099">
        <v>79624434320</v>
      </c>
      <c r="B7099">
        <v>1</v>
      </c>
      <c r="C7099" s="4">
        <v>432</v>
      </c>
      <c r="D7099" t="s">
        <v>38</v>
      </c>
      <c r="E7099" t="s">
        <v>12</v>
      </c>
      <c r="F7099" t="s">
        <v>7136</v>
      </c>
    </row>
    <row r="7100" spans="1:6" x14ac:dyDescent="0.25">
      <c r="A7100">
        <v>79624490799</v>
      </c>
      <c r="B7100">
        <v>1</v>
      </c>
      <c r="C7100" s="4">
        <v>2236</v>
      </c>
      <c r="D7100" t="s">
        <v>38</v>
      </c>
      <c r="E7100" t="s">
        <v>10</v>
      </c>
      <c r="F7100" t="s">
        <v>7137</v>
      </c>
    </row>
    <row r="7101" spans="1:6" x14ac:dyDescent="0.25">
      <c r="A7101">
        <v>79081425073</v>
      </c>
      <c r="B7101">
        <v>1</v>
      </c>
      <c r="C7101" s="4">
        <v>2151</v>
      </c>
      <c r="D7101" t="s">
        <v>38</v>
      </c>
      <c r="E7101" t="s">
        <v>11</v>
      </c>
      <c r="F7101" t="s">
        <v>7138</v>
      </c>
    </row>
    <row r="7102" spans="1:6" x14ac:dyDescent="0.25">
      <c r="A7102">
        <v>79093870065</v>
      </c>
      <c r="B7102">
        <v>1</v>
      </c>
      <c r="C7102" s="4">
        <v>1604</v>
      </c>
      <c r="D7102" t="s">
        <v>38</v>
      </c>
      <c r="E7102" t="s">
        <v>21</v>
      </c>
      <c r="F7102" t="s">
        <v>7139</v>
      </c>
    </row>
    <row r="7103" spans="1:6" x14ac:dyDescent="0.25">
      <c r="A7103">
        <v>79081852950</v>
      </c>
      <c r="B7103">
        <v>1</v>
      </c>
      <c r="C7103" s="4">
        <v>2334.3944444444442</v>
      </c>
      <c r="D7103" t="s">
        <v>38</v>
      </c>
      <c r="E7103" t="s">
        <v>31</v>
      </c>
      <c r="F7103" t="s">
        <v>7140</v>
      </c>
    </row>
    <row r="7104" spans="1:6" x14ac:dyDescent="0.25">
      <c r="A7104">
        <v>79515403251</v>
      </c>
      <c r="B7104">
        <v>1</v>
      </c>
      <c r="C7104" s="4">
        <v>1309.5</v>
      </c>
      <c r="D7104" t="s">
        <v>38</v>
      </c>
      <c r="E7104" t="s">
        <v>8</v>
      </c>
      <c r="F7104" t="s">
        <v>7141</v>
      </c>
    </row>
    <row r="7105" spans="1:6" x14ac:dyDescent="0.25">
      <c r="A7105">
        <v>79281648594</v>
      </c>
      <c r="B7105">
        <v>1</v>
      </c>
      <c r="C7105" s="4">
        <v>1927.4409090909089</v>
      </c>
      <c r="D7105" t="s">
        <v>38</v>
      </c>
      <c r="E7105" t="s">
        <v>22</v>
      </c>
      <c r="F7105" t="s">
        <v>7142</v>
      </c>
    </row>
    <row r="7106" spans="1:6" x14ac:dyDescent="0.25">
      <c r="A7106">
        <v>79896345280</v>
      </c>
      <c r="B7106">
        <v>1</v>
      </c>
      <c r="C7106" s="4">
        <v>367.25</v>
      </c>
      <c r="D7106" t="s">
        <v>38</v>
      </c>
      <c r="E7106" t="s">
        <v>10</v>
      </c>
      <c r="F7106" t="s">
        <v>7143</v>
      </c>
    </row>
    <row r="7107" spans="1:6" x14ac:dyDescent="0.25">
      <c r="A7107">
        <v>79518497789</v>
      </c>
      <c r="B7107">
        <v>1</v>
      </c>
      <c r="C7107" s="4">
        <v>917.15</v>
      </c>
      <c r="D7107" t="s">
        <v>38</v>
      </c>
      <c r="E7107" t="s">
        <v>10</v>
      </c>
      <c r="F7107" t="s">
        <v>7144</v>
      </c>
    </row>
    <row r="7108" spans="1:6" x14ac:dyDescent="0.25">
      <c r="A7108">
        <v>79524100611</v>
      </c>
      <c r="B7108">
        <v>1</v>
      </c>
      <c r="C7108" s="4">
        <v>367.58333333333331</v>
      </c>
      <c r="D7108" t="s">
        <v>38</v>
      </c>
      <c r="E7108" t="s">
        <v>12</v>
      </c>
      <c r="F7108" t="s">
        <v>7145</v>
      </c>
    </row>
    <row r="7109" spans="1:6" x14ac:dyDescent="0.25">
      <c r="A7109">
        <v>79184661891</v>
      </c>
      <c r="B7109">
        <v>1</v>
      </c>
      <c r="C7109" s="4">
        <v>1088</v>
      </c>
      <c r="D7109" t="s">
        <v>38</v>
      </c>
      <c r="E7109" t="s">
        <v>15</v>
      </c>
      <c r="F7109" t="s">
        <v>7146</v>
      </c>
    </row>
    <row r="7110" spans="1:6" x14ac:dyDescent="0.25">
      <c r="A7110">
        <v>79064530498</v>
      </c>
      <c r="B7110">
        <v>1</v>
      </c>
      <c r="C7110" s="4">
        <v>1279</v>
      </c>
      <c r="D7110" t="s">
        <v>38</v>
      </c>
      <c r="E7110" t="s">
        <v>17</v>
      </c>
      <c r="F7110" t="s">
        <v>7147</v>
      </c>
    </row>
    <row r="7111" spans="1:6" x14ac:dyDescent="0.25">
      <c r="A7111">
        <v>79896296254</v>
      </c>
      <c r="B7111">
        <v>1</v>
      </c>
      <c r="C7111" s="4">
        <v>497</v>
      </c>
      <c r="D7111" t="s">
        <v>38</v>
      </c>
      <c r="E7111" t="s">
        <v>37</v>
      </c>
      <c r="F7111" t="s">
        <v>7148</v>
      </c>
    </row>
    <row r="7112" spans="1:6" x14ac:dyDescent="0.25">
      <c r="A7112">
        <v>79054399196</v>
      </c>
      <c r="B7112">
        <v>1</v>
      </c>
      <c r="C7112" s="4">
        <v>324</v>
      </c>
      <c r="D7112" t="s">
        <v>38</v>
      </c>
      <c r="E7112" t="s">
        <v>37</v>
      </c>
      <c r="F7112" t="s">
        <v>7149</v>
      </c>
    </row>
    <row r="7113" spans="1:6" x14ac:dyDescent="0.25">
      <c r="A7113">
        <v>79620233859</v>
      </c>
      <c r="B7113">
        <v>1</v>
      </c>
      <c r="C7113" s="4">
        <v>388.40000000000003</v>
      </c>
      <c r="D7113" t="s">
        <v>38</v>
      </c>
      <c r="E7113" t="s">
        <v>11</v>
      </c>
      <c r="F7113" t="s">
        <v>7150</v>
      </c>
    </row>
    <row r="7114" spans="1:6" x14ac:dyDescent="0.25">
      <c r="A7114">
        <v>79198830734</v>
      </c>
      <c r="B7114">
        <v>1</v>
      </c>
      <c r="C7114" s="4">
        <v>1001</v>
      </c>
      <c r="D7114" t="s">
        <v>38</v>
      </c>
      <c r="E7114" t="s">
        <v>18</v>
      </c>
      <c r="F7114" t="s">
        <v>7151</v>
      </c>
    </row>
    <row r="7115" spans="1:6" x14ac:dyDescent="0.25">
      <c r="A7115">
        <v>79896168443</v>
      </c>
      <c r="B7115">
        <v>1</v>
      </c>
      <c r="C7115" s="4">
        <v>843.5</v>
      </c>
      <c r="D7115" t="s">
        <v>38</v>
      </c>
      <c r="E7115" t="s">
        <v>32</v>
      </c>
      <c r="F7115" t="s">
        <v>7152</v>
      </c>
    </row>
    <row r="7116" spans="1:6" x14ac:dyDescent="0.25">
      <c r="A7116">
        <v>79198721432</v>
      </c>
      <c r="B7116">
        <v>1</v>
      </c>
      <c r="C7116" s="4">
        <v>2277.090909090909</v>
      </c>
      <c r="D7116" t="s">
        <v>38</v>
      </c>
      <c r="E7116" t="s">
        <v>7</v>
      </c>
      <c r="F7116" t="s">
        <v>7153</v>
      </c>
    </row>
    <row r="7117" spans="1:6" x14ac:dyDescent="0.25">
      <c r="A7117">
        <v>79281781928</v>
      </c>
      <c r="B7117">
        <v>1</v>
      </c>
      <c r="C7117" s="4">
        <v>4215.136363636364</v>
      </c>
      <c r="D7117" t="s">
        <v>38</v>
      </c>
      <c r="E7117" t="s">
        <v>5</v>
      </c>
      <c r="F7117" t="s">
        <v>7154</v>
      </c>
    </row>
    <row r="7118" spans="1:6" x14ac:dyDescent="0.25">
      <c r="A7118">
        <v>79001306509</v>
      </c>
      <c r="B7118">
        <v>1</v>
      </c>
      <c r="C7118" s="4">
        <v>879.72199999999998</v>
      </c>
      <c r="D7118" t="s">
        <v>38</v>
      </c>
      <c r="E7118" t="s">
        <v>20</v>
      </c>
      <c r="F7118" t="s">
        <v>7155</v>
      </c>
    </row>
    <row r="7119" spans="1:6" x14ac:dyDescent="0.25">
      <c r="A7119">
        <v>79001229353</v>
      </c>
      <c r="B7119">
        <v>1</v>
      </c>
      <c r="C7119" s="4">
        <v>1193.9000000000001</v>
      </c>
      <c r="D7119" t="s">
        <v>38</v>
      </c>
      <c r="E7119" t="s">
        <v>12</v>
      </c>
      <c r="F7119" t="s">
        <v>7156</v>
      </c>
    </row>
    <row r="7120" spans="1:6" x14ac:dyDescent="0.25">
      <c r="A7120">
        <v>79046994536</v>
      </c>
      <c r="B7120">
        <v>1</v>
      </c>
      <c r="C7120" s="4">
        <v>2433.8000000000002</v>
      </c>
      <c r="D7120" t="s">
        <v>38</v>
      </c>
      <c r="E7120" t="s">
        <v>8</v>
      </c>
      <c r="F7120" t="s">
        <v>7157</v>
      </c>
    </row>
    <row r="7121" spans="1:6" x14ac:dyDescent="0.25">
      <c r="A7121">
        <v>79805482731</v>
      </c>
      <c r="B7121">
        <v>1</v>
      </c>
      <c r="C7121" s="4">
        <v>1914</v>
      </c>
      <c r="D7121" t="s">
        <v>38</v>
      </c>
      <c r="E7121" t="s">
        <v>24</v>
      </c>
      <c r="F7121" t="s">
        <v>7158</v>
      </c>
    </row>
    <row r="7122" spans="1:6" x14ac:dyDescent="0.25">
      <c r="A7122">
        <v>79188993117</v>
      </c>
      <c r="B7122">
        <v>1</v>
      </c>
      <c r="C7122" s="4">
        <v>1563</v>
      </c>
      <c r="D7122" t="s">
        <v>38</v>
      </c>
      <c r="E7122" t="s">
        <v>28</v>
      </c>
      <c r="F7122" t="s">
        <v>7159</v>
      </c>
    </row>
    <row r="7123" spans="1:6" x14ac:dyDescent="0.25">
      <c r="A7123">
        <v>79036439450</v>
      </c>
      <c r="B7123">
        <v>1</v>
      </c>
      <c r="C7123" s="4">
        <v>2632.4583333333335</v>
      </c>
      <c r="D7123" t="s">
        <v>38</v>
      </c>
      <c r="E7123" t="s">
        <v>8</v>
      </c>
      <c r="F7123" t="s">
        <v>7160</v>
      </c>
    </row>
    <row r="7124" spans="1:6" x14ac:dyDescent="0.25">
      <c r="A7124">
        <v>79281892725</v>
      </c>
      <c r="B7124">
        <v>1</v>
      </c>
      <c r="C7124" s="4">
        <v>859.5</v>
      </c>
      <c r="D7124" t="s">
        <v>38</v>
      </c>
      <c r="E7124" t="s">
        <v>12</v>
      </c>
      <c r="F7124" t="s">
        <v>7161</v>
      </c>
    </row>
    <row r="7125" spans="1:6" x14ac:dyDescent="0.25">
      <c r="A7125">
        <v>79188872748</v>
      </c>
      <c r="B7125">
        <v>1</v>
      </c>
      <c r="C7125" s="4">
        <v>649.33333333333337</v>
      </c>
      <c r="D7125" t="s">
        <v>38</v>
      </c>
      <c r="E7125" t="s">
        <v>32</v>
      </c>
      <c r="F7125" t="s">
        <v>7162</v>
      </c>
    </row>
    <row r="7126" spans="1:6" x14ac:dyDescent="0.25">
      <c r="A7126">
        <v>79889423487</v>
      </c>
      <c r="B7126">
        <v>1</v>
      </c>
      <c r="C7126" s="4">
        <v>2820.625</v>
      </c>
      <c r="D7126" t="s">
        <v>38</v>
      </c>
      <c r="E7126" t="s">
        <v>21</v>
      </c>
      <c r="F7126" t="s">
        <v>7163</v>
      </c>
    </row>
    <row r="7127" spans="1:6" x14ac:dyDescent="0.25">
      <c r="A7127">
        <v>79614903943</v>
      </c>
      <c r="B7127">
        <v>1</v>
      </c>
      <c r="C7127" s="4">
        <v>424</v>
      </c>
      <c r="D7127" t="s">
        <v>38</v>
      </c>
      <c r="E7127" t="s">
        <v>19</v>
      </c>
      <c r="F7127" t="s">
        <v>7164</v>
      </c>
    </row>
    <row r="7128" spans="1:6" x14ac:dyDescent="0.25">
      <c r="A7128">
        <v>79511359172</v>
      </c>
      <c r="B7128">
        <v>1</v>
      </c>
      <c r="C7128" s="4">
        <v>1381.7</v>
      </c>
      <c r="D7128" t="s">
        <v>38</v>
      </c>
      <c r="E7128" t="s">
        <v>10</v>
      </c>
      <c r="F7128" t="s">
        <v>7165</v>
      </c>
    </row>
    <row r="7129" spans="1:6" x14ac:dyDescent="0.25">
      <c r="A7129">
        <v>79166103127</v>
      </c>
      <c r="B7129">
        <v>1</v>
      </c>
      <c r="C7129" s="4">
        <v>976.25</v>
      </c>
      <c r="D7129" t="s">
        <v>38</v>
      </c>
      <c r="E7129" t="s">
        <v>19</v>
      </c>
      <c r="F7129" t="s">
        <v>7166</v>
      </c>
    </row>
    <row r="7130" spans="1:6" x14ac:dyDescent="0.25">
      <c r="A7130">
        <v>79286501382</v>
      </c>
      <c r="B7130">
        <v>1</v>
      </c>
      <c r="C7130" s="4">
        <v>1378</v>
      </c>
      <c r="D7130" t="s">
        <v>38</v>
      </c>
      <c r="E7130" t="s">
        <v>31</v>
      </c>
      <c r="F7130" t="s">
        <v>7167</v>
      </c>
    </row>
    <row r="7131" spans="1:6" x14ac:dyDescent="0.25">
      <c r="A7131">
        <v>79897745312</v>
      </c>
      <c r="B7131">
        <v>1</v>
      </c>
      <c r="C7131" s="4">
        <v>721.4</v>
      </c>
      <c r="D7131" t="s">
        <v>38</v>
      </c>
      <c r="E7131" t="s">
        <v>30</v>
      </c>
      <c r="F7131" t="s">
        <v>7168</v>
      </c>
    </row>
    <row r="7132" spans="1:6" x14ac:dyDescent="0.25">
      <c r="A7132">
        <v>79281397454</v>
      </c>
      <c r="B7132">
        <v>1</v>
      </c>
      <c r="C7132" s="4">
        <v>3913.1111111111113</v>
      </c>
      <c r="D7132" t="s">
        <v>38</v>
      </c>
      <c r="E7132" t="s">
        <v>13</v>
      </c>
      <c r="F7132" t="s">
        <v>7169</v>
      </c>
    </row>
    <row r="7133" spans="1:6" x14ac:dyDescent="0.25">
      <c r="A7133">
        <v>79054291661</v>
      </c>
      <c r="B7133">
        <v>1</v>
      </c>
      <c r="C7133" s="4">
        <v>2825.5</v>
      </c>
      <c r="D7133" t="s">
        <v>38</v>
      </c>
      <c r="E7133" t="s">
        <v>24</v>
      </c>
      <c r="F7133" t="s">
        <v>7170</v>
      </c>
    </row>
    <row r="7134" spans="1:6" x14ac:dyDescent="0.25">
      <c r="A7134">
        <v>79184750113</v>
      </c>
      <c r="B7134">
        <v>1</v>
      </c>
      <c r="C7134" s="4">
        <v>1915.5</v>
      </c>
      <c r="D7134" t="s">
        <v>38</v>
      </c>
      <c r="E7134" t="s">
        <v>30</v>
      </c>
      <c r="F7134" t="s">
        <v>7171</v>
      </c>
    </row>
    <row r="7135" spans="1:6" x14ac:dyDescent="0.25">
      <c r="A7135">
        <v>79189900532</v>
      </c>
      <c r="B7135">
        <v>1</v>
      </c>
      <c r="C7135" s="4">
        <v>257</v>
      </c>
      <c r="D7135" t="s">
        <v>38</v>
      </c>
      <c r="E7135" t="s">
        <v>21</v>
      </c>
      <c r="F7135" t="s">
        <v>7172</v>
      </c>
    </row>
    <row r="7136" spans="1:6" x14ac:dyDescent="0.25">
      <c r="A7136">
        <v>79192319295</v>
      </c>
      <c r="B7136">
        <v>1</v>
      </c>
      <c r="C7136" s="4">
        <v>1044</v>
      </c>
      <c r="D7136" t="s">
        <v>38</v>
      </c>
      <c r="E7136" t="s">
        <v>26</v>
      </c>
      <c r="F7136" t="s">
        <v>7173</v>
      </c>
    </row>
    <row r="7137" spans="1:6" x14ac:dyDescent="0.25">
      <c r="A7137">
        <v>79045098589</v>
      </c>
      <c r="B7137">
        <v>1</v>
      </c>
      <c r="C7137" s="4">
        <v>1985</v>
      </c>
      <c r="D7137" t="s">
        <v>38</v>
      </c>
      <c r="E7137" t="s">
        <v>20</v>
      </c>
      <c r="F7137" t="s">
        <v>7174</v>
      </c>
    </row>
    <row r="7138" spans="1:6" x14ac:dyDescent="0.25">
      <c r="A7138">
        <v>79661232650</v>
      </c>
      <c r="B7138">
        <v>1</v>
      </c>
      <c r="C7138" s="4">
        <v>156</v>
      </c>
      <c r="D7138" t="s">
        <v>38</v>
      </c>
      <c r="E7138" t="s">
        <v>21</v>
      </c>
      <c r="F7138" t="s">
        <v>7175</v>
      </c>
    </row>
    <row r="7139" spans="1:6" x14ac:dyDescent="0.25">
      <c r="A7139">
        <v>79525753005</v>
      </c>
      <c r="B7139">
        <v>1</v>
      </c>
      <c r="C7139" s="4">
        <v>1020.3333333333334</v>
      </c>
      <c r="D7139" t="s">
        <v>38</v>
      </c>
      <c r="E7139" t="s">
        <v>8</v>
      </c>
      <c r="F7139" t="s">
        <v>7176</v>
      </c>
    </row>
    <row r="7140" spans="1:6" x14ac:dyDescent="0.25">
      <c r="A7140">
        <v>79895071183</v>
      </c>
      <c r="B7140">
        <v>1</v>
      </c>
      <c r="C7140" s="4">
        <v>331</v>
      </c>
      <c r="D7140" t="s">
        <v>38</v>
      </c>
      <c r="E7140" t="s">
        <v>27</v>
      </c>
      <c r="F7140" t="s">
        <v>7177</v>
      </c>
    </row>
    <row r="7141" spans="1:6" x14ac:dyDescent="0.25">
      <c r="A7141">
        <v>79011741539</v>
      </c>
      <c r="B7141">
        <v>1</v>
      </c>
      <c r="C7141" s="4">
        <v>760.5</v>
      </c>
      <c r="D7141" t="s">
        <v>38</v>
      </c>
      <c r="E7141" t="s">
        <v>31</v>
      </c>
      <c r="F7141" t="s">
        <v>7178</v>
      </c>
    </row>
    <row r="7142" spans="1:6" x14ac:dyDescent="0.25">
      <c r="A7142">
        <v>79094167876</v>
      </c>
      <c r="B7142">
        <v>1</v>
      </c>
      <c r="C7142" s="4">
        <v>639.22</v>
      </c>
      <c r="D7142" t="s">
        <v>38</v>
      </c>
      <c r="E7142" t="s">
        <v>24</v>
      </c>
      <c r="F7142" t="s">
        <v>7179</v>
      </c>
    </row>
    <row r="7143" spans="1:6" x14ac:dyDescent="0.25">
      <c r="A7143">
        <v>79202054863</v>
      </c>
      <c r="B7143">
        <v>1</v>
      </c>
      <c r="C7143" s="4">
        <v>2428.5</v>
      </c>
      <c r="D7143" t="s">
        <v>38</v>
      </c>
      <c r="E7143" t="s">
        <v>11</v>
      </c>
      <c r="F7143" t="s">
        <v>7180</v>
      </c>
    </row>
    <row r="7144" spans="1:6" x14ac:dyDescent="0.25">
      <c r="A7144">
        <v>79202038755</v>
      </c>
      <c r="B7144">
        <v>1</v>
      </c>
      <c r="C7144" s="4">
        <v>605.5</v>
      </c>
      <c r="D7144" t="s">
        <v>38</v>
      </c>
      <c r="E7144" t="s">
        <v>32</v>
      </c>
      <c r="F7144" t="s">
        <v>7181</v>
      </c>
    </row>
    <row r="7145" spans="1:6" x14ac:dyDescent="0.25">
      <c r="A7145">
        <v>79525650955</v>
      </c>
      <c r="B7145">
        <v>1</v>
      </c>
      <c r="C7145" s="4">
        <v>1955.7</v>
      </c>
      <c r="D7145" t="s">
        <v>38</v>
      </c>
      <c r="E7145" t="s">
        <v>5</v>
      </c>
      <c r="F7145" t="s">
        <v>7182</v>
      </c>
    </row>
    <row r="7146" spans="1:6" x14ac:dyDescent="0.25">
      <c r="A7146">
        <v>79514965335</v>
      </c>
      <c r="B7146">
        <v>1</v>
      </c>
      <c r="C7146" s="4">
        <v>1503.9285714285713</v>
      </c>
      <c r="D7146" t="s">
        <v>38</v>
      </c>
      <c r="E7146" t="s">
        <v>24</v>
      </c>
      <c r="F7146" t="s">
        <v>7183</v>
      </c>
    </row>
    <row r="7147" spans="1:6" x14ac:dyDescent="0.25">
      <c r="A7147">
        <v>79056756180</v>
      </c>
      <c r="B7147">
        <v>1</v>
      </c>
      <c r="C7147" s="4">
        <v>240</v>
      </c>
      <c r="D7147" t="s">
        <v>38</v>
      </c>
      <c r="E7147" t="s">
        <v>24</v>
      </c>
      <c r="F7147" t="s">
        <v>7184</v>
      </c>
    </row>
    <row r="7148" spans="1:6" x14ac:dyDescent="0.25">
      <c r="A7148">
        <v>79103409972</v>
      </c>
      <c r="B7148">
        <v>1</v>
      </c>
      <c r="C7148" s="4">
        <v>2412.090909090909</v>
      </c>
      <c r="D7148" t="s">
        <v>38</v>
      </c>
      <c r="E7148" t="s">
        <v>12</v>
      </c>
      <c r="F7148" t="s">
        <v>7185</v>
      </c>
    </row>
    <row r="7149" spans="1:6" x14ac:dyDescent="0.25">
      <c r="A7149">
        <v>79284278070</v>
      </c>
      <c r="B7149">
        <v>1</v>
      </c>
      <c r="C7149" s="4">
        <v>869.5</v>
      </c>
      <c r="D7149" t="s">
        <v>38</v>
      </c>
      <c r="E7149" t="s">
        <v>27</v>
      </c>
      <c r="F7149" t="s">
        <v>7186</v>
      </c>
    </row>
    <row r="7150" spans="1:6" x14ac:dyDescent="0.25">
      <c r="A7150">
        <v>79616052618</v>
      </c>
      <c r="B7150">
        <v>1</v>
      </c>
      <c r="C7150" s="4">
        <v>775.25</v>
      </c>
      <c r="D7150" t="s">
        <v>38</v>
      </c>
      <c r="E7150" t="s">
        <v>30</v>
      </c>
      <c r="F7150" t="s">
        <v>7187</v>
      </c>
    </row>
    <row r="7151" spans="1:6" x14ac:dyDescent="0.25">
      <c r="A7151">
        <v>79377229855</v>
      </c>
      <c r="B7151">
        <v>1</v>
      </c>
      <c r="C7151" s="4">
        <v>1813</v>
      </c>
      <c r="D7151" t="s">
        <v>38</v>
      </c>
      <c r="E7151" t="s">
        <v>29</v>
      </c>
      <c r="F7151" t="s">
        <v>7188</v>
      </c>
    </row>
    <row r="7152" spans="1:6" x14ac:dyDescent="0.25">
      <c r="A7152">
        <v>79286009510</v>
      </c>
      <c r="B7152">
        <v>1</v>
      </c>
      <c r="C7152" s="4">
        <v>1175.5</v>
      </c>
      <c r="D7152" t="s">
        <v>38</v>
      </c>
      <c r="E7152" t="s">
        <v>27</v>
      </c>
      <c r="F7152" t="s">
        <v>7189</v>
      </c>
    </row>
    <row r="7153" spans="1:6" x14ac:dyDescent="0.25">
      <c r="A7153">
        <v>79046861674</v>
      </c>
      <c r="B7153">
        <v>1</v>
      </c>
      <c r="C7153" s="4">
        <v>292.125</v>
      </c>
      <c r="D7153" t="s">
        <v>38</v>
      </c>
      <c r="E7153" t="s">
        <v>15</v>
      </c>
      <c r="F7153" t="s">
        <v>7190</v>
      </c>
    </row>
    <row r="7154" spans="1:6" x14ac:dyDescent="0.25">
      <c r="A7154">
        <v>79184813947</v>
      </c>
      <c r="B7154">
        <v>1</v>
      </c>
      <c r="C7154" s="4">
        <v>526.33333333333337</v>
      </c>
      <c r="D7154" t="s">
        <v>38</v>
      </c>
      <c r="E7154" t="s">
        <v>5</v>
      </c>
      <c r="F7154" t="s">
        <v>7191</v>
      </c>
    </row>
    <row r="7155" spans="1:6" x14ac:dyDescent="0.25">
      <c r="A7155">
        <v>79195545328</v>
      </c>
      <c r="B7155">
        <v>1</v>
      </c>
      <c r="C7155" s="4">
        <v>5235.5</v>
      </c>
      <c r="D7155" t="s">
        <v>38</v>
      </c>
      <c r="E7155" t="s">
        <v>15</v>
      </c>
      <c r="F7155" t="s">
        <v>7192</v>
      </c>
    </row>
    <row r="7156" spans="1:6" x14ac:dyDescent="0.25">
      <c r="A7156">
        <v>79613136331</v>
      </c>
      <c r="B7156">
        <v>1</v>
      </c>
      <c r="C7156" s="4">
        <v>3462.2777777777778</v>
      </c>
      <c r="D7156" t="s">
        <v>38</v>
      </c>
      <c r="E7156" t="s">
        <v>5</v>
      </c>
      <c r="F7156" t="s">
        <v>7193</v>
      </c>
    </row>
    <row r="7157" spans="1:6" x14ac:dyDescent="0.25">
      <c r="A7157">
        <v>79185595837</v>
      </c>
      <c r="B7157">
        <v>1</v>
      </c>
      <c r="C7157" s="4">
        <v>1073.0833333333333</v>
      </c>
      <c r="D7157" t="s">
        <v>38</v>
      </c>
      <c r="E7157" t="s">
        <v>23</v>
      </c>
      <c r="F7157" t="s">
        <v>7194</v>
      </c>
    </row>
    <row r="7158" spans="1:6" x14ac:dyDescent="0.25">
      <c r="A7158">
        <v>79882558334</v>
      </c>
      <c r="B7158">
        <v>1</v>
      </c>
      <c r="C7158" s="4">
        <v>150</v>
      </c>
      <c r="D7158" t="s">
        <v>38</v>
      </c>
      <c r="E7158" t="s">
        <v>19</v>
      </c>
      <c r="F7158" t="s">
        <v>7195</v>
      </c>
    </row>
    <row r="7159" spans="1:6" x14ac:dyDescent="0.25">
      <c r="A7159">
        <v>79185436048</v>
      </c>
      <c r="B7159">
        <v>1</v>
      </c>
      <c r="C7159" s="4">
        <v>1210</v>
      </c>
      <c r="D7159" t="s">
        <v>38</v>
      </c>
      <c r="E7159" t="s">
        <v>12</v>
      </c>
      <c r="F7159" t="s">
        <v>7196</v>
      </c>
    </row>
    <row r="7160" spans="1:6" x14ac:dyDescent="0.25">
      <c r="A7160">
        <v>79185553860</v>
      </c>
      <c r="B7160">
        <v>1</v>
      </c>
      <c r="C7160" s="4">
        <v>2041.5</v>
      </c>
      <c r="D7160" t="s">
        <v>38</v>
      </c>
      <c r="E7160" t="s">
        <v>12</v>
      </c>
      <c r="F7160" t="s">
        <v>7197</v>
      </c>
    </row>
    <row r="7161" spans="1:6" x14ac:dyDescent="0.25">
      <c r="A7161">
        <v>79139205511</v>
      </c>
      <c r="B7161">
        <v>1</v>
      </c>
      <c r="C7161" s="4">
        <v>1287</v>
      </c>
      <c r="D7161" t="s">
        <v>38</v>
      </c>
      <c r="E7161" t="s">
        <v>30</v>
      </c>
      <c r="F7161" t="s">
        <v>7198</v>
      </c>
    </row>
    <row r="7162" spans="1:6" x14ac:dyDescent="0.25">
      <c r="A7162">
        <v>79107322319</v>
      </c>
      <c r="B7162">
        <v>1</v>
      </c>
      <c r="C7162" s="4">
        <v>3870</v>
      </c>
      <c r="D7162" t="s">
        <v>38</v>
      </c>
      <c r="E7162" t="s">
        <v>10</v>
      </c>
      <c r="F7162" t="s">
        <v>7199</v>
      </c>
    </row>
    <row r="7163" spans="1:6" x14ac:dyDescent="0.25">
      <c r="A7163">
        <v>79182335608</v>
      </c>
      <c r="B7163">
        <v>1</v>
      </c>
      <c r="C7163" s="4">
        <v>1567.8341666666668</v>
      </c>
      <c r="D7163" t="s">
        <v>38</v>
      </c>
      <c r="E7163" t="s">
        <v>30</v>
      </c>
      <c r="F7163" t="s">
        <v>7200</v>
      </c>
    </row>
    <row r="7164" spans="1:6" x14ac:dyDescent="0.25">
      <c r="A7164">
        <v>79660861155</v>
      </c>
      <c r="B7164">
        <v>1</v>
      </c>
      <c r="C7164" s="4">
        <v>699</v>
      </c>
      <c r="D7164" t="s">
        <v>38</v>
      </c>
      <c r="E7164" t="s">
        <v>26</v>
      </c>
      <c r="F7164" t="s">
        <v>7201</v>
      </c>
    </row>
    <row r="7165" spans="1:6" x14ac:dyDescent="0.25">
      <c r="A7165">
        <v>79185618434</v>
      </c>
      <c r="B7165">
        <v>1</v>
      </c>
      <c r="C7165" s="4">
        <v>2142.4875000000002</v>
      </c>
      <c r="D7165" t="s">
        <v>38</v>
      </c>
      <c r="E7165" t="s">
        <v>27</v>
      </c>
      <c r="F7165" t="s">
        <v>7202</v>
      </c>
    </row>
    <row r="7166" spans="1:6" x14ac:dyDescent="0.25">
      <c r="A7166">
        <v>79381455075</v>
      </c>
      <c r="B7166">
        <v>1</v>
      </c>
      <c r="C7166" s="4">
        <v>2017.7409090909093</v>
      </c>
      <c r="D7166" t="s">
        <v>38</v>
      </c>
      <c r="E7166" t="s">
        <v>9</v>
      </c>
      <c r="F7166" t="s">
        <v>7203</v>
      </c>
    </row>
    <row r="7167" spans="1:6" x14ac:dyDescent="0.25">
      <c r="A7167">
        <v>79996354417</v>
      </c>
      <c r="B7167">
        <v>1</v>
      </c>
      <c r="C7167" s="4">
        <v>1730</v>
      </c>
      <c r="D7167" t="s">
        <v>38</v>
      </c>
      <c r="E7167" t="s">
        <v>28</v>
      </c>
      <c r="F7167" t="s">
        <v>7204</v>
      </c>
    </row>
    <row r="7168" spans="1:6" x14ac:dyDescent="0.25">
      <c r="A7168">
        <v>79081831442</v>
      </c>
      <c r="B7168">
        <v>1</v>
      </c>
      <c r="C7168" s="4">
        <v>1643.5</v>
      </c>
      <c r="D7168" t="s">
        <v>38</v>
      </c>
      <c r="E7168" t="s">
        <v>10</v>
      </c>
      <c r="F7168" t="s">
        <v>7205</v>
      </c>
    </row>
    <row r="7169" spans="1:6" x14ac:dyDescent="0.25">
      <c r="A7169">
        <v>79892949239</v>
      </c>
      <c r="B7169">
        <v>1</v>
      </c>
      <c r="C7169" s="4">
        <v>951.5</v>
      </c>
      <c r="D7169" t="s">
        <v>38</v>
      </c>
      <c r="E7169" t="s">
        <v>8</v>
      </c>
      <c r="F7169" t="s">
        <v>7206</v>
      </c>
    </row>
    <row r="7170" spans="1:6" x14ac:dyDescent="0.25">
      <c r="A7170">
        <v>79186707005</v>
      </c>
      <c r="B7170">
        <v>1</v>
      </c>
      <c r="C7170" s="4">
        <v>340</v>
      </c>
      <c r="D7170" t="s">
        <v>38</v>
      </c>
      <c r="E7170" t="s">
        <v>13</v>
      </c>
      <c r="F7170" t="s">
        <v>7207</v>
      </c>
    </row>
    <row r="7171" spans="1:6" x14ac:dyDescent="0.25">
      <c r="A7171">
        <v>79892327591</v>
      </c>
      <c r="B7171">
        <v>1</v>
      </c>
      <c r="C7171" s="4">
        <v>552</v>
      </c>
      <c r="D7171" t="s">
        <v>38</v>
      </c>
      <c r="E7171" t="s">
        <v>12</v>
      </c>
      <c r="F7171" t="s">
        <v>7208</v>
      </c>
    </row>
    <row r="7172" spans="1:6" x14ac:dyDescent="0.25">
      <c r="A7172">
        <v>79036530111</v>
      </c>
      <c r="B7172">
        <v>1</v>
      </c>
      <c r="C7172" s="4">
        <v>582</v>
      </c>
      <c r="D7172" t="s">
        <v>38</v>
      </c>
      <c r="E7172" t="s">
        <v>20</v>
      </c>
      <c r="F7172" t="s">
        <v>7209</v>
      </c>
    </row>
    <row r="7173" spans="1:6" x14ac:dyDescent="0.25">
      <c r="A7173">
        <v>79615001075</v>
      </c>
      <c r="B7173">
        <v>1</v>
      </c>
      <c r="C7173" s="4">
        <v>1117.2</v>
      </c>
      <c r="D7173" t="s">
        <v>38</v>
      </c>
      <c r="E7173" t="s">
        <v>22</v>
      </c>
      <c r="F7173" t="s">
        <v>7210</v>
      </c>
    </row>
    <row r="7174" spans="1:6" x14ac:dyDescent="0.25">
      <c r="A7174">
        <v>79185103334</v>
      </c>
      <c r="B7174">
        <v>1</v>
      </c>
      <c r="C7174" s="4">
        <v>3293</v>
      </c>
      <c r="D7174" t="s">
        <v>38</v>
      </c>
      <c r="E7174" t="s">
        <v>14</v>
      </c>
      <c r="F7174" t="s">
        <v>7211</v>
      </c>
    </row>
    <row r="7175" spans="1:6" x14ac:dyDescent="0.25">
      <c r="A7175">
        <v>79608732113</v>
      </c>
      <c r="B7175">
        <v>1</v>
      </c>
      <c r="C7175" s="4">
        <v>2025.3333333333333</v>
      </c>
      <c r="D7175" t="s">
        <v>38</v>
      </c>
      <c r="E7175" t="s">
        <v>36</v>
      </c>
      <c r="F7175" t="s">
        <v>7212</v>
      </c>
    </row>
    <row r="7176" spans="1:6" x14ac:dyDescent="0.25">
      <c r="A7176">
        <v>79198820545</v>
      </c>
      <c r="B7176">
        <v>1</v>
      </c>
      <c r="C7176" s="4">
        <v>493.75</v>
      </c>
      <c r="D7176" t="s">
        <v>38</v>
      </c>
      <c r="E7176" t="s">
        <v>14</v>
      </c>
      <c r="F7176" t="s">
        <v>7213</v>
      </c>
    </row>
    <row r="7177" spans="1:6" x14ac:dyDescent="0.25">
      <c r="A7177">
        <v>79081459506</v>
      </c>
      <c r="B7177">
        <v>1</v>
      </c>
      <c r="C7177" s="4">
        <v>222</v>
      </c>
      <c r="D7177" t="s">
        <v>38</v>
      </c>
      <c r="E7177" t="s">
        <v>28</v>
      </c>
      <c r="F7177" t="s">
        <v>7214</v>
      </c>
    </row>
    <row r="7178" spans="1:6" x14ac:dyDescent="0.25">
      <c r="A7178">
        <v>79852644779</v>
      </c>
      <c r="B7178">
        <v>1</v>
      </c>
      <c r="C7178" s="4">
        <v>1641.5</v>
      </c>
      <c r="D7178" t="s">
        <v>38</v>
      </c>
      <c r="E7178" t="s">
        <v>12</v>
      </c>
      <c r="F7178" t="s">
        <v>7215</v>
      </c>
    </row>
    <row r="7179" spans="1:6" x14ac:dyDescent="0.25">
      <c r="A7179">
        <v>79188993565</v>
      </c>
      <c r="B7179">
        <v>1</v>
      </c>
      <c r="C7179" s="4">
        <v>4297.541666666667</v>
      </c>
      <c r="D7179" t="s">
        <v>38</v>
      </c>
      <c r="E7179" t="s">
        <v>14</v>
      </c>
      <c r="F7179" t="s">
        <v>7216</v>
      </c>
    </row>
    <row r="7180" spans="1:6" x14ac:dyDescent="0.25">
      <c r="A7180">
        <v>79281903243</v>
      </c>
      <c r="B7180">
        <v>1</v>
      </c>
      <c r="C7180" s="4">
        <v>433.65000000000003</v>
      </c>
      <c r="D7180" t="s">
        <v>38</v>
      </c>
      <c r="E7180" t="s">
        <v>26</v>
      </c>
      <c r="F7180" t="s">
        <v>7217</v>
      </c>
    </row>
    <row r="7181" spans="1:6" x14ac:dyDescent="0.25">
      <c r="A7181">
        <v>79001282781</v>
      </c>
      <c r="B7181">
        <v>1</v>
      </c>
      <c r="C7181" s="4">
        <v>961.35</v>
      </c>
      <c r="D7181" t="s">
        <v>38</v>
      </c>
      <c r="E7181" t="s">
        <v>23</v>
      </c>
      <c r="F7181" t="s">
        <v>7218</v>
      </c>
    </row>
    <row r="7182" spans="1:6" x14ac:dyDescent="0.25">
      <c r="A7182">
        <v>79515651995</v>
      </c>
      <c r="B7182">
        <v>1</v>
      </c>
      <c r="C7182" s="4">
        <v>721.5</v>
      </c>
      <c r="D7182" t="s">
        <v>38</v>
      </c>
      <c r="E7182" t="s">
        <v>37</v>
      </c>
      <c r="F7182" t="s">
        <v>7219</v>
      </c>
    </row>
    <row r="7183" spans="1:6" x14ac:dyDescent="0.25">
      <c r="A7183">
        <v>79507513760</v>
      </c>
      <c r="B7183">
        <v>1</v>
      </c>
      <c r="C7183" s="4">
        <v>711</v>
      </c>
      <c r="D7183" t="s">
        <v>38</v>
      </c>
      <c r="E7183" t="s">
        <v>13</v>
      </c>
      <c r="F7183" t="s">
        <v>7220</v>
      </c>
    </row>
    <row r="7184" spans="1:6" x14ac:dyDescent="0.25">
      <c r="A7184">
        <v>79188000557</v>
      </c>
      <c r="B7184">
        <v>1</v>
      </c>
      <c r="C7184" s="4">
        <v>79</v>
      </c>
      <c r="D7184" t="s">
        <v>38</v>
      </c>
      <c r="E7184" t="s">
        <v>10</v>
      </c>
      <c r="F7184" t="s">
        <v>7221</v>
      </c>
    </row>
    <row r="7185" spans="1:6" x14ac:dyDescent="0.25">
      <c r="A7185">
        <v>79604518031</v>
      </c>
      <c r="B7185">
        <v>1</v>
      </c>
      <c r="C7185" s="4">
        <v>13628.333333333334</v>
      </c>
      <c r="D7185" t="s">
        <v>38</v>
      </c>
      <c r="E7185" t="s">
        <v>32</v>
      </c>
      <c r="F7185" t="s">
        <v>7222</v>
      </c>
    </row>
    <row r="7186" spans="1:6" x14ac:dyDescent="0.25">
      <c r="A7186">
        <v>79283555205</v>
      </c>
      <c r="B7186">
        <v>1</v>
      </c>
      <c r="C7186" s="4">
        <v>1618</v>
      </c>
      <c r="D7186" t="s">
        <v>38</v>
      </c>
      <c r="E7186" t="s">
        <v>32</v>
      </c>
      <c r="F7186" t="s">
        <v>7223</v>
      </c>
    </row>
    <row r="7187" spans="1:6" x14ac:dyDescent="0.25">
      <c r="A7187">
        <v>79046850823</v>
      </c>
      <c r="B7187">
        <v>1</v>
      </c>
      <c r="C7187" s="4">
        <v>1619.1299999999999</v>
      </c>
      <c r="D7187" t="s">
        <v>38</v>
      </c>
      <c r="E7187" t="s">
        <v>20</v>
      </c>
      <c r="F7187" t="s">
        <v>7224</v>
      </c>
    </row>
    <row r="7188" spans="1:6" x14ac:dyDescent="0.25">
      <c r="A7188">
        <v>79525629625</v>
      </c>
      <c r="B7188">
        <v>1</v>
      </c>
      <c r="C7188" s="4">
        <v>903</v>
      </c>
      <c r="D7188" t="s">
        <v>38</v>
      </c>
      <c r="E7188" t="s">
        <v>21</v>
      </c>
      <c r="F7188" t="s">
        <v>7225</v>
      </c>
    </row>
    <row r="7189" spans="1:6" x14ac:dyDescent="0.25">
      <c r="A7189">
        <v>79518770369</v>
      </c>
      <c r="B7189">
        <v>1</v>
      </c>
      <c r="C7189" s="4">
        <v>417</v>
      </c>
      <c r="D7189" t="s">
        <v>38</v>
      </c>
      <c r="E7189" t="s">
        <v>36</v>
      </c>
      <c r="F7189" t="s">
        <v>7226</v>
      </c>
    </row>
    <row r="7190" spans="1:6" x14ac:dyDescent="0.25">
      <c r="A7190">
        <v>79897157014</v>
      </c>
      <c r="B7190">
        <v>1</v>
      </c>
      <c r="C7190" s="4">
        <v>373</v>
      </c>
      <c r="D7190" t="s">
        <v>38</v>
      </c>
      <c r="E7190" t="s">
        <v>29</v>
      </c>
      <c r="F7190" t="s">
        <v>7227</v>
      </c>
    </row>
    <row r="7191" spans="1:6" x14ac:dyDescent="0.25">
      <c r="A7191">
        <v>79185083287</v>
      </c>
      <c r="B7191">
        <v>1</v>
      </c>
      <c r="C7191" s="4">
        <v>1031</v>
      </c>
      <c r="D7191" t="s">
        <v>38</v>
      </c>
      <c r="E7191" t="s">
        <v>15</v>
      </c>
      <c r="F7191" t="s">
        <v>7228</v>
      </c>
    </row>
    <row r="7192" spans="1:6" x14ac:dyDescent="0.25">
      <c r="A7192">
        <v>79515253688</v>
      </c>
      <c r="B7192">
        <v>1</v>
      </c>
      <c r="C7192" s="4">
        <v>1264.0454545454545</v>
      </c>
      <c r="D7192" t="s">
        <v>38</v>
      </c>
      <c r="E7192" t="s">
        <v>24</v>
      </c>
      <c r="F7192" t="s">
        <v>7229</v>
      </c>
    </row>
    <row r="7193" spans="1:6" x14ac:dyDescent="0.25">
      <c r="A7193">
        <v>79614147481</v>
      </c>
      <c r="B7193">
        <v>1</v>
      </c>
      <c r="C7193" s="4">
        <v>2282.5</v>
      </c>
      <c r="D7193" t="s">
        <v>38</v>
      </c>
      <c r="E7193" t="s">
        <v>22</v>
      </c>
      <c r="F7193" t="s">
        <v>7230</v>
      </c>
    </row>
    <row r="7194" spans="1:6" x14ac:dyDescent="0.25">
      <c r="A7194">
        <v>79097722379</v>
      </c>
      <c r="B7194">
        <v>1</v>
      </c>
      <c r="C7194" s="4">
        <v>3306</v>
      </c>
      <c r="D7194" t="s">
        <v>38</v>
      </c>
      <c r="E7194" t="s">
        <v>26</v>
      </c>
      <c r="F7194" t="s">
        <v>7231</v>
      </c>
    </row>
    <row r="7195" spans="1:6" x14ac:dyDescent="0.25">
      <c r="A7195">
        <v>79204145069</v>
      </c>
      <c r="B7195">
        <v>1</v>
      </c>
      <c r="C7195" s="4">
        <v>113</v>
      </c>
      <c r="D7195" t="s">
        <v>38</v>
      </c>
      <c r="E7195" t="s">
        <v>25</v>
      </c>
      <c r="F7195" t="s">
        <v>7232</v>
      </c>
    </row>
    <row r="7196" spans="1:6" x14ac:dyDescent="0.25">
      <c r="A7196">
        <v>79518542364</v>
      </c>
      <c r="B7196">
        <v>1</v>
      </c>
      <c r="C7196" s="4">
        <v>2537.9166666666665</v>
      </c>
      <c r="D7196" t="s">
        <v>38</v>
      </c>
      <c r="E7196" t="s">
        <v>27</v>
      </c>
      <c r="F7196" t="s">
        <v>7233</v>
      </c>
    </row>
    <row r="7197" spans="1:6" x14ac:dyDescent="0.25">
      <c r="A7197">
        <v>79397920123</v>
      </c>
      <c r="B7197">
        <v>1</v>
      </c>
      <c r="C7197" s="4">
        <v>2562.5</v>
      </c>
      <c r="D7197" t="s">
        <v>38</v>
      </c>
      <c r="E7197" t="s">
        <v>10</v>
      </c>
      <c r="F7197" t="s">
        <v>7234</v>
      </c>
    </row>
    <row r="7198" spans="1:6" x14ac:dyDescent="0.25">
      <c r="A7198">
        <v>79885561263</v>
      </c>
      <c r="B7198">
        <v>1</v>
      </c>
      <c r="C7198" s="4">
        <v>592.33333333333337</v>
      </c>
      <c r="D7198" t="s">
        <v>38</v>
      </c>
      <c r="E7198" t="s">
        <v>37</v>
      </c>
      <c r="F7198" t="s">
        <v>7235</v>
      </c>
    </row>
    <row r="7199" spans="1:6" x14ac:dyDescent="0.25">
      <c r="A7199">
        <v>79281292022</v>
      </c>
      <c r="B7199">
        <v>1</v>
      </c>
      <c r="C7199" s="4">
        <v>3100.2285714285713</v>
      </c>
      <c r="D7199" t="s">
        <v>38</v>
      </c>
      <c r="E7199" t="s">
        <v>23</v>
      </c>
      <c r="F7199" t="s">
        <v>7236</v>
      </c>
    </row>
    <row r="7200" spans="1:6" x14ac:dyDescent="0.25">
      <c r="A7200">
        <v>79615088860</v>
      </c>
      <c r="B7200">
        <v>1</v>
      </c>
      <c r="C7200" s="4">
        <v>2683</v>
      </c>
      <c r="D7200" t="s">
        <v>38</v>
      </c>
      <c r="E7200" t="s">
        <v>17</v>
      </c>
      <c r="F7200" t="s">
        <v>7237</v>
      </c>
    </row>
    <row r="7201" spans="1:6" x14ac:dyDescent="0.25">
      <c r="A7201">
        <v>79184315047</v>
      </c>
      <c r="B7201">
        <v>1</v>
      </c>
      <c r="C7201" s="4">
        <v>2339</v>
      </c>
      <c r="D7201" t="s">
        <v>38</v>
      </c>
      <c r="E7201" t="s">
        <v>30</v>
      </c>
      <c r="F7201" t="s">
        <v>7238</v>
      </c>
    </row>
    <row r="7202" spans="1:6" x14ac:dyDescent="0.25">
      <c r="A7202">
        <v>79896181684</v>
      </c>
      <c r="B7202">
        <v>1</v>
      </c>
      <c r="C7202" s="4">
        <v>1233</v>
      </c>
      <c r="D7202" t="s">
        <v>38</v>
      </c>
      <c r="E7202" t="s">
        <v>7</v>
      </c>
      <c r="F7202" t="s">
        <v>7239</v>
      </c>
    </row>
    <row r="7203" spans="1:6" x14ac:dyDescent="0.25">
      <c r="A7203">
        <v>79180321327</v>
      </c>
      <c r="B7203">
        <v>1</v>
      </c>
      <c r="C7203" s="4">
        <v>3987.3</v>
      </c>
      <c r="D7203" t="s">
        <v>38</v>
      </c>
      <c r="E7203" t="s">
        <v>9</v>
      </c>
      <c r="F7203" t="s">
        <v>7240</v>
      </c>
    </row>
    <row r="7204" spans="1:6" x14ac:dyDescent="0.25">
      <c r="A7204">
        <v>79283509445</v>
      </c>
      <c r="B7204">
        <v>1</v>
      </c>
      <c r="C7204" s="4">
        <v>2514.5</v>
      </c>
      <c r="D7204" t="s">
        <v>38</v>
      </c>
      <c r="E7204" t="s">
        <v>9</v>
      </c>
      <c r="F7204" t="s">
        <v>7241</v>
      </c>
    </row>
    <row r="7205" spans="1:6" x14ac:dyDescent="0.25">
      <c r="A7205">
        <v>79286371442</v>
      </c>
      <c r="B7205">
        <v>1</v>
      </c>
      <c r="C7205" s="4">
        <v>454.58333333333331</v>
      </c>
      <c r="D7205" t="s">
        <v>38</v>
      </c>
      <c r="E7205" t="s">
        <v>18</v>
      </c>
      <c r="F7205" t="s">
        <v>7242</v>
      </c>
    </row>
    <row r="7206" spans="1:6" x14ac:dyDescent="0.25">
      <c r="A7206">
        <v>79001313770</v>
      </c>
      <c r="B7206">
        <v>1</v>
      </c>
      <c r="C7206" s="4">
        <v>1146</v>
      </c>
      <c r="D7206" t="s">
        <v>38</v>
      </c>
      <c r="E7206" t="s">
        <v>16</v>
      </c>
      <c r="F7206" t="s">
        <v>7243</v>
      </c>
    </row>
    <row r="7207" spans="1:6" x14ac:dyDescent="0.25">
      <c r="A7207">
        <v>79510896381</v>
      </c>
      <c r="B7207">
        <v>1</v>
      </c>
      <c r="C7207" s="4">
        <v>1902.375</v>
      </c>
      <c r="D7207" t="s">
        <v>38</v>
      </c>
      <c r="E7207" t="s">
        <v>32</v>
      </c>
      <c r="F7207" t="s">
        <v>7244</v>
      </c>
    </row>
    <row r="7208" spans="1:6" x14ac:dyDescent="0.25">
      <c r="A7208">
        <v>79614007402</v>
      </c>
      <c r="B7208">
        <v>1</v>
      </c>
      <c r="C7208" s="4">
        <v>567</v>
      </c>
      <c r="D7208" t="s">
        <v>38</v>
      </c>
      <c r="E7208" t="s">
        <v>28</v>
      </c>
      <c r="F7208" t="s">
        <v>7245</v>
      </c>
    </row>
    <row r="7209" spans="1:6" x14ac:dyDescent="0.25">
      <c r="A7209">
        <v>79288282888</v>
      </c>
      <c r="B7209">
        <v>1</v>
      </c>
      <c r="C7209" s="4">
        <v>1064</v>
      </c>
      <c r="D7209" t="s">
        <v>38</v>
      </c>
      <c r="E7209" t="s">
        <v>37</v>
      </c>
      <c r="F7209" t="s">
        <v>7246</v>
      </c>
    </row>
    <row r="7210" spans="1:6" x14ac:dyDescent="0.25">
      <c r="A7210">
        <v>79189609793</v>
      </c>
      <c r="B7210">
        <v>1</v>
      </c>
      <c r="C7210" s="4">
        <v>2192.8571428571427</v>
      </c>
      <c r="D7210" t="s">
        <v>38</v>
      </c>
      <c r="E7210" t="s">
        <v>6</v>
      </c>
      <c r="F7210" t="s">
        <v>7247</v>
      </c>
    </row>
    <row r="7211" spans="1:6" x14ac:dyDescent="0.25">
      <c r="A7211">
        <v>79286690966</v>
      </c>
      <c r="B7211">
        <v>1</v>
      </c>
      <c r="C7211" s="4">
        <v>4174.0625</v>
      </c>
      <c r="D7211" t="s">
        <v>38</v>
      </c>
      <c r="E7211" t="s">
        <v>31</v>
      </c>
      <c r="F7211" t="s">
        <v>7248</v>
      </c>
    </row>
    <row r="7212" spans="1:6" x14ac:dyDescent="0.25">
      <c r="A7212">
        <v>79044420590</v>
      </c>
      <c r="B7212">
        <v>1</v>
      </c>
      <c r="C7212" s="4">
        <v>570</v>
      </c>
      <c r="D7212" t="s">
        <v>38</v>
      </c>
      <c r="E7212" t="s">
        <v>13</v>
      </c>
      <c r="F7212" t="s">
        <v>7249</v>
      </c>
    </row>
    <row r="7213" spans="1:6" x14ac:dyDescent="0.25">
      <c r="A7213">
        <v>79085020042</v>
      </c>
      <c r="B7213">
        <v>1</v>
      </c>
      <c r="C7213" s="4">
        <v>1687.3333333333333</v>
      </c>
      <c r="D7213" t="s">
        <v>38</v>
      </c>
      <c r="E7213" t="s">
        <v>9</v>
      </c>
      <c r="F7213" t="s">
        <v>7250</v>
      </c>
    </row>
    <row r="7214" spans="1:6" x14ac:dyDescent="0.25">
      <c r="A7214">
        <v>79188553878</v>
      </c>
      <c r="B7214">
        <v>1</v>
      </c>
      <c r="C7214" s="4">
        <v>2269.6571428571428</v>
      </c>
      <c r="D7214" t="s">
        <v>38</v>
      </c>
      <c r="E7214" t="s">
        <v>28</v>
      </c>
      <c r="F7214" t="s">
        <v>7251</v>
      </c>
    </row>
    <row r="7215" spans="1:6" x14ac:dyDescent="0.25">
      <c r="A7215">
        <v>79612979059</v>
      </c>
      <c r="B7215">
        <v>1</v>
      </c>
      <c r="C7215" s="4">
        <v>550</v>
      </c>
      <c r="D7215" t="s">
        <v>38</v>
      </c>
      <c r="E7215" t="s">
        <v>26</v>
      </c>
      <c r="F7215" t="s">
        <v>7252</v>
      </c>
    </row>
    <row r="7216" spans="1:6" x14ac:dyDescent="0.25">
      <c r="A7216">
        <v>79185215771</v>
      </c>
      <c r="B7216">
        <v>1</v>
      </c>
      <c r="C7216" s="4">
        <v>323.875</v>
      </c>
      <c r="D7216" t="s">
        <v>38</v>
      </c>
      <c r="E7216" t="s">
        <v>8</v>
      </c>
      <c r="F7216" t="s">
        <v>7253</v>
      </c>
    </row>
    <row r="7217" spans="1:6" x14ac:dyDescent="0.25">
      <c r="A7217">
        <v>79132428369</v>
      </c>
      <c r="B7217">
        <v>1</v>
      </c>
      <c r="C7217" s="4">
        <v>590</v>
      </c>
      <c r="D7217" t="s">
        <v>38</v>
      </c>
      <c r="E7217" t="s">
        <v>25</v>
      </c>
      <c r="F7217" t="s">
        <v>7254</v>
      </c>
    </row>
    <row r="7218" spans="1:6" x14ac:dyDescent="0.25">
      <c r="A7218">
        <v>79881141729</v>
      </c>
      <c r="B7218">
        <v>1</v>
      </c>
      <c r="C7218" s="4">
        <v>589.4</v>
      </c>
      <c r="D7218" t="s">
        <v>38</v>
      </c>
      <c r="E7218" t="s">
        <v>12</v>
      </c>
      <c r="F7218" t="s">
        <v>7255</v>
      </c>
    </row>
    <row r="7219" spans="1:6" x14ac:dyDescent="0.25">
      <c r="A7219">
        <v>79515008880</v>
      </c>
      <c r="B7219">
        <v>1</v>
      </c>
      <c r="C7219" s="4">
        <v>673.56499999999994</v>
      </c>
      <c r="D7219" t="s">
        <v>38</v>
      </c>
      <c r="E7219" t="s">
        <v>5</v>
      </c>
      <c r="F7219" t="s">
        <v>7256</v>
      </c>
    </row>
    <row r="7220" spans="1:6" x14ac:dyDescent="0.25">
      <c r="A7220">
        <v>79044286729</v>
      </c>
      <c r="B7220">
        <v>1</v>
      </c>
      <c r="C7220" s="4">
        <v>802.57142857142856</v>
      </c>
      <c r="D7220" t="s">
        <v>38</v>
      </c>
      <c r="E7220" t="s">
        <v>24</v>
      </c>
      <c r="F7220" t="s">
        <v>7257</v>
      </c>
    </row>
    <row r="7221" spans="1:6" x14ac:dyDescent="0.25">
      <c r="A7221">
        <v>79054950033</v>
      </c>
      <c r="B7221">
        <v>1</v>
      </c>
      <c r="C7221" s="4">
        <v>1133</v>
      </c>
      <c r="D7221" t="s">
        <v>38</v>
      </c>
      <c r="E7221" t="s">
        <v>28</v>
      </c>
      <c r="F7221" t="s">
        <v>7258</v>
      </c>
    </row>
    <row r="7222" spans="1:6" x14ac:dyDescent="0.25">
      <c r="A7222">
        <v>79015950780</v>
      </c>
      <c r="B7222">
        <v>1</v>
      </c>
      <c r="C7222" s="4">
        <v>3176</v>
      </c>
      <c r="D7222" t="s">
        <v>38</v>
      </c>
      <c r="E7222" t="s">
        <v>21</v>
      </c>
      <c r="F7222" t="s">
        <v>7259</v>
      </c>
    </row>
    <row r="7223" spans="1:6" x14ac:dyDescent="0.25">
      <c r="A7223">
        <v>79182473737</v>
      </c>
      <c r="B7223">
        <v>1</v>
      </c>
      <c r="C7223" s="4">
        <v>328</v>
      </c>
      <c r="D7223" t="s">
        <v>38</v>
      </c>
      <c r="E7223" t="s">
        <v>30</v>
      </c>
      <c r="F7223" t="s">
        <v>7260</v>
      </c>
    </row>
    <row r="7224" spans="1:6" x14ac:dyDescent="0.25">
      <c r="A7224">
        <v>79885868643</v>
      </c>
      <c r="B7224">
        <v>1</v>
      </c>
      <c r="C7224" s="4">
        <v>2807.8441666666663</v>
      </c>
      <c r="D7224" t="s">
        <v>38</v>
      </c>
      <c r="E7224" t="s">
        <v>20</v>
      </c>
      <c r="F7224" t="s">
        <v>7261</v>
      </c>
    </row>
    <row r="7225" spans="1:6" x14ac:dyDescent="0.25">
      <c r="A7225">
        <v>79614423828</v>
      </c>
      <c r="B7225">
        <v>1</v>
      </c>
      <c r="C7225" s="4">
        <v>243</v>
      </c>
      <c r="D7225" t="s">
        <v>38</v>
      </c>
      <c r="E7225" t="s">
        <v>6</v>
      </c>
      <c r="F7225" t="s">
        <v>7262</v>
      </c>
    </row>
    <row r="7226" spans="1:6" x14ac:dyDescent="0.25">
      <c r="A7226">
        <v>79286340794</v>
      </c>
      <c r="B7226">
        <v>1</v>
      </c>
      <c r="C7226" s="4">
        <v>1489.88</v>
      </c>
      <c r="D7226" t="s">
        <v>38</v>
      </c>
      <c r="E7226" t="s">
        <v>13</v>
      </c>
      <c r="F7226" t="s">
        <v>7263</v>
      </c>
    </row>
    <row r="7227" spans="1:6" x14ac:dyDescent="0.25">
      <c r="A7227">
        <v>79514907879</v>
      </c>
      <c r="B7227">
        <v>1</v>
      </c>
      <c r="C7227" s="4">
        <v>2511.1999999999998</v>
      </c>
      <c r="D7227" t="s">
        <v>38</v>
      </c>
      <c r="E7227" t="s">
        <v>6</v>
      </c>
      <c r="F7227" t="s">
        <v>7264</v>
      </c>
    </row>
    <row r="7228" spans="1:6" x14ac:dyDescent="0.25">
      <c r="A7228">
        <v>79185348572</v>
      </c>
      <c r="B7228">
        <v>1</v>
      </c>
      <c r="C7228" s="4">
        <v>993</v>
      </c>
      <c r="D7228" t="s">
        <v>38</v>
      </c>
      <c r="E7228" t="s">
        <v>26</v>
      </c>
      <c r="F7228" t="s">
        <v>7265</v>
      </c>
    </row>
    <row r="7229" spans="1:6" x14ac:dyDescent="0.25">
      <c r="A7229">
        <v>79181184440</v>
      </c>
      <c r="B7229">
        <v>1</v>
      </c>
      <c r="C7229" s="4">
        <v>980.75</v>
      </c>
      <c r="D7229" t="s">
        <v>38</v>
      </c>
      <c r="E7229" t="s">
        <v>24</v>
      </c>
      <c r="F7229" t="s">
        <v>7266</v>
      </c>
    </row>
    <row r="7230" spans="1:6" x14ac:dyDescent="0.25">
      <c r="A7230">
        <v>79034365123</v>
      </c>
      <c r="B7230">
        <v>1</v>
      </c>
      <c r="C7230" s="4">
        <v>2697.4500000000003</v>
      </c>
      <c r="D7230" t="s">
        <v>38</v>
      </c>
      <c r="E7230" t="s">
        <v>21</v>
      </c>
      <c r="F7230" t="s">
        <v>7267</v>
      </c>
    </row>
    <row r="7231" spans="1:6" x14ac:dyDescent="0.25">
      <c r="A7231">
        <v>79186940394</v>
      </c>
      <c r="B7231">
        <v>1</v>
      </c>
      <c r="C7231" s="4">
        <v>1343.909090909091</v>
      </c>
      <c r="D7231" t="s">
        <v>38</v>
      </c>
      <c r="E7231" t="s">
        <v>17</v>
      </c>
      <c r="F7231" t="s">
        <v>7268</v>
      </c>
    </row>
    <row r="7232" spans="1:6" x14ac:dyDescent="0.25">
      <c r="A7232">
        <v>79508426121</v>
      </c>
      <c r="B7232">
        <v>1</v>
      </c>
      <c r="C7232" s="4">
        <v>975.64285714285711</v>
      </c>
      <c r="D7232" t="s">
        <v>38</v>
      </c>
      <c r="E7232" t="s">
        <v>14</v>
      </c>
      <c r="F7232" t="s">
        <v>7269</v>
      </c>
    </row>
    <row r="7233" spans="1:6" x14ac:dyDescent="0.25">
      <c r="A7233">
        <v>79171868498</v>
      </c>
      <c r="B7233">
        <v>1</v>
      </c>
      <c r="C7233" s="4">
        <v>515.15</v>
      </c>
      <c r="D7233" t="s">
        <v>38</v>
      </c>
      <c r="E7233" t="s">
        <v>19</v>
      </c>
      <c r="F7233" t="s">
        <v>7270</v>
      </c>
    </row>
    <row r="7234" spans="1:6" x14ac:dyDescent="0.25">
      <c r="A7234">
        <v>79610671692</v>
      </c>
      <c r="B7234">
        <v>1</v>
      </c>
      <c r="C7234" s="4">
        <v>1664.875</v>
      </c>
      <c r="D7234" t="s">
        <v>38</v>
      </c>
      <c r="E7234" t="s">
        <v>12</v>
      </c>
      <c r="F7234" t="s">
        <v>7271</v>
      </c>
    </row>
    <row r="7235" spans="1:6" x14ac:dyDescent="0.25">
      <c r="A7235">
        <v>79281837395</v>
      </c>
      <c r="B7235">
        <v>1</v>
      </c>
      <c r="C7235" s="4">
        <v>283</v>
      </c>
      <c r="D7235" t="s">
        <v>38</v>
      </c>
      <c r="E7235" t="s">
        <v>30</v>
      </c>
      <c r="F7235" t="s">
        <v>7272</v>
      </c>
    </row>
    <row r="7236" spans="1:6" x14ac:dyDescent="0.25">
      <c r="A7236">
        <v>79153706814</v>
      </c>
      <c r="B7236">
        <v>1</v>
      </c>
      <c r="C7236" s="4">
        <v>1258</v>
      </c>
      <c r="D7236" t="s">
        <v>38</v>
      </c>
      <c r="E7236" t="s">
        <v>19</v>
      </c>
      <c r="F7236" t="s">
        <v>7273</v>
      </c>
    </row>
    <row r="7237" spans="1:6" x14ac:dyDescent="0.25">
      <c r="A7237">
        <v>79180210985</v>
      </c>
      <c r="B7237">
        <v>1</v>
      </c>
      <c r="C7237" s="4">
        <v>1430</v>
      </c>
      <c r="D7237" t="s">
        <v>38</v>
      </c>
      <c r="E7237" t="s">
        <v>11</v>
      </c>
      <c r="F7237" t="s">
        <v>7274</v>
      </c>
    </row>
    <row r="7238" spans="1:6" x14ac:dyDescent="0.25">
      <c r="A7238">
        <v>79009306069</v>
      </c>
      <c r="B7238">
        <v>1</v>
      </c>
      <c r="C7238" s="4">
        <v>4334.1258333333344</v>
      </c>
      <c r="D7238" t="s">
        <v>38</v>
      </c>
      <c r="E7238" t="s">
        <v>23</v>
      </c>
      <c r="F7238" t="s">
        <v>7275</v>
      </c>
    </row>
    <row r="7239" spans="1:6" x14ac:dyDescent="0.25">
      <c r="A7239">
        <v>79885472500</v>
      </c>
      <c r="B7239">
        <v>1</v>
      </c>
      <c r="C7239" s="4">
        <v>2260.1111111111113</v>
      </c>
      <c r="D7239" t="s">
        <v>38</v>
      </c>
      <c r="E7239" t="s">
        <v>16</v>
      </c>
      <c r="F7239" t="s">
        <v>7276</v>
      </c>
    </row>
    <row r="7240" spans="1:6" x14ac:dyDescent="0.25">
      <c r="A7240">
        <v>79614076768</v>
      </c>
      <c r="B7240">
        <v>1</v>
      </c>
      <c r="C7240" s="4">
        <v>448.90909090909093</v>
      </c>
      <c r="D7240" t="s">
        <v>38</v>
      </c>
      <c r="E7240" t="s">
        <v>17</v>
      </c>
      <c r="F7240" t="s">
        <v>7277</v>
      </c>
    </row>
    <row r="7241" spans="1:6" x14ac:dyDescent="0.25">
      <c r="A7241">
        <v>79996938351</v>
      </c>
      <c r="B7241">
        <v>1</v>
      </c>
      <c r="C7241" s="4">
        <v>1087</v>
      </c>
      <c r="D7241" t="s">
        <v>38</v>
      </c>
      <c r="E7241" t="s">
        <v>28</v>
      </c>
      <c r="F7241" t="s">
        <v>7278</v>
      </c>
    </row>
    <row r="7242" spans="1:6" x14ac:dyDescent="0.25">
      <c r="A7242">
        <v>79093777037</v>
      </c>
      <c r="B7242">
        <v>1</v>
      </c>
      <c r="C7242" s="4">
        <v>1505</v>
      </c>
      <c r="D7242" t="s">
        <v>38</v>
      </c>
      <c r="E7242" t="s">
        <v>6</v>
      </c>
      <c r="F7242" t="s">
        <v>7279</v>
      </c>
    </row>
    <row r="7243" spans="1:6" x14ac:dyDescent="0.25">
      <c r="A7243">
        <v>79180666184</v>
      </c>
      <c r="B7243">
        <v>1</v>
      </c>
      <c r="C7243" s="4">
        <v>969</v>
      </c>
      <c r="D7243" t="s">
        <v>38</v>
      </c>
      <c r="E7243" t="s">
        <v>9</v>
      </c>
      <c r="F7243" t="s">
        <v>7280</v>
      </c>
    </row>
    <row r="7244" spans="1:6" x14ac:dyDescent="0.25">
      <c r="A7244">
        <v>79182445735</v>
      </c>
      <c r="B7244">
        <v>1</v>
      </c>
      <c r="C7244" s="4">
        <v>1278.5</v>
      </c>
      <c r="D7244" t="s">
        <v>38</v>
      </c>
      <c r="E7244" t="s">
        <v>28</v>
      </c>
      <c r="F7244" t="s">
        <v>7281</v>
      </c>
    </row>
    <row r="7245" spans="1:6" x14ac:dyDescent="0.25">
      <c r="A7245">
        <v>79290034019</v>
      </c>
      <c r="B7245">
        <v>1</v>
      </c>
      <c r="C7245" s="4">
        <v>894.5</v>
      </c>
      <c r="D7245" t="s">
        <v>38</v>
      </c>
      <c r="E7245" t="s">
        <v>22</v>
      </c>
      <c r="F7245" t="s">
        <v>7282</v>
      </c>
    </row>
    <row r="7246" spans="1:6" x14ac:dyDescent="0.25">
      <c r="A7246">
        <v>79185768511</v>
      </c>
      <c r="B7246">
        <v>1</v>
      </c>
      <c r="C7246" s="4">
        <v>1790.95</v>
      </c>
      <c r="D7246" t="s">
        <v>38</v>
      </c>
      <c r="E7246" t="s">
        <v>26</v>
      </c>
      <c r="F7246" t="s">
        <v>7283</v>
      </c>
    </row>
    <row r="7247" spans="1:6" x14ac:dyDescent="0.25">
      <c r="A7247">
        <v>79185269070</v>
      </c>
      <c r="B7247">
        <v>1</v>
      </c>
      <c r="C7247" s="4">
        <v>1296.6666666666667</v>
      </c>
      <c r="D7247" t="s">
        <v>38</v>
      </c>
      <c r="E7247" t="s">
        <v>22</v>
      </c>
      <c r="F7247" t="s">
        <v>7284</v>
      </c>
    </row>
    <row r="7248" spans="1:6" x14ac:dyDescent="0.25">
      <c r="A7248">
        <v>79526001530</v>
      </c>
      <c r="B7248">
        <v>1</v>
      </c>
      <c r="C7248" s="4">
        <v>960</v>
      </c>
      <c r="D7248" t="s">
        <v>38</v>
      </c>
      <c r="E7248" t="s">
        <v>23</v>
      </c>
      <c r="F7248" t="s">
        <v>7285</v>
      </c>
    </row>
    <row r="7249" spans="1:6" x14ac:dyDescent="0.25">
      <c r="A7249">
        <v>79081412373</v>
      </c>
      <c r="B7249">
        <v>1</v>
      </c>
      <c r="C7249" s="4">
        <v>348</v>
      </c>
      <c r="D7249" t="s">
        <v>38</v>
      </c>
      <c r="E7249" t="s">
        <v>12</v>
      </c>
      <c r="F7249" t="s">
        <v>7286</v>
      </c>
    </row>
    <row r="7250" spans="1:6" x14ac:dyDescent="0.25">
      <c r="A7250">
        <v>79183475780</v>
      </c>
      <c r="B7250">
        <v>1</v>
      </c>
      <c r="C7250" s="4">
        <v>1244</v>
      </c>
      <c r="D7250" t="s">
        <v>38</v>
      </c>
      <c r="E7250" t="s">
        <v>15</v>
      </c>
      <c r="F7250" t="s">
        <v>7287</v>
      </c>
    </row>
    <row r="7251" spans="1:6" x14ac:dyDescent="0.25">
      <c r="A7251">
        <v>79889483385</v>
      </c>
      <c r="B7251">
        <v>1</v>
      </c>
      <c r="C7251" s="4">
        <v>3559.5</v>
      </c>
      <c r="D7251" t="s">
        <v>38</v>
      </c>
      <c r="E7251" t="s">
        <v>13</v>
      </c>
      <c r="F7251" t="s">
        <v>7288</v>
      </c>
    </row>
    <row r="7252" spans="1:6" x14ac:dyDescent="0.25">
      <c r="A7252">
        <v>79176423288</v>
      </c>
      <c r="B7252">
        <v>1</v>
      </c>
      <c r="C7252" s="4">
        <v>1198.7916666666667</v>
      </c>
      <c r="D7252" t="s">
        <v>38</v>
      </c>
      <c r="E7252" t="s">
        <v>29</v>
      </c>
      <c r="F7252" t="s">
        <v>7289</v>
      </c>
    </row>
    <row r="7253" spans="1:6" x14ac:dyDescent="0.25">
      <c r="A7253">
        <v>79189830385</v>
      </c>
      <c r="B7253">
        <v>1</v>
      </c>
      <c r="C7253" s="4">
        <v>639</v>
      </c>
      <c r="D7253" t="s">
        <v>38</v>
      </c>
      <c r="E7253" t="s">
        <v>10</v>
      </c>
      <c r="F7253" t="s">
        <v>7290</v>
      </c>
    </row>
    <row r="7254" spans="1:6" x14ac:dyDescent="0.25">
      <c r="A7254">
        <v>79009307737</v>
      </c>
      <c r="B7254">
        <v>1</v>
      </c>
      <c r="C7254" s="4">
        <v>241.1</v>
      </c>
      <c r="D7254" t="s">
        <v>38</v>
      </c>
      <c r="E7254" t="s">
        <v>13</v>
      </c>
      <c r="F7254" t="s">
        <v>7291</v>
      </c>
    </row>
    <row r="7255" spans="1:6" x14ac:dyDescent="0.25">
      <c r="A7255">
        <v>79614981060</v>
      </c>
      <c r="B7255">
        <v>1</v>
      </c>
      <c r="C7255" s="4">
        <v>224.5</v>
      </c>
      <c r="D7255" t="s">
        <v>38</v>
      </c>
      <c r="E7255" t="s">
        <v>9</v>
      </c>
      <c r="F7255" t="s">
        <v>7292</v>
      </c>
    </row>
    <row r="7256" spans="1:6" x14ac:dyDescent="0.25">
      <c r="A7256">
        <v>79042936519</v>
      </c>
      <c r="B7256">
        <v>1</v>
      </c>
      <c r="C7256" s="4">
        <v>102</v>
      </c>
      <c r="D7256" t="s">
        <v>38</v>
      </c>
      <c r="E7256" t="s">
        <v>28</v>
      </c>
      <c r="F7256" t="s">
        <v>7293</v>
      </c>
    </row>
    <row r="7257" spans="1:6" x14ac:dyDescent="0.25">
      <c r="A7257">
        <v>79620043961</v>
      </c>
      <c r="B7257">
        <v>1</v>
      </c>
      <c r="C7257" s="4">
        <v>672.25</v>
      </c>
      <c r="D7257" t="s">
        <v>38</v>
      </c>
      <c r="E7257" t="s">
        <v>5</v>
      </c>
      <c r="F7257" t="s">
        <v>7294</v>
      </c>
    </row>
    <row r="7258" spans="1:6" x14ac:dyDescent="0.25">
      <c r="A7258">
        <v>79649231231</v>
      </c>
      <c r="B7258">
        <v>1</v>
      </c>
      <c r="C7258" s="4">
        <v>5262</v>
      </c>
      <c r="D7258" t="s">
        <v>38</v>
      </c>
      <c r="E7258" t="s">
        <v>5</v>
      </c>
      <c r="F7258" t="s">
        <v>7295</v>
      </c>
    </row>
    <row r="7259" spans="1:6" x14ac:dyDescent="0.25">
      <c r="A7259">
        <v>79892102001</v>
      </c>
      <c r="B7259">
        <v>1</v>
      </c>
      <c r="C7259" s="4">
        <v>3910.1428571428573</v>
      </c>
      <c r="D7259" t="s">
        <v>38</v>
      </c>
      <c r="E7259" t="s">
        <v>26</v>
      </c>
      <c r="F7259" t="s">
        <v>7296</v>
      </c>
    </row>
    <row r="7260" spans="1:6" x14ac:dyDescent="0.25">
      <c r="A7260">
        <v>79281443532</v>
      </c>
      <c r="B7260">
        <v>1</v>
      </c>
      <c r="C7260" s="4">
        <v>2310.2142857142858</v>
      </c>
      <c r="D7260" t="s">
        <v>38</v>
      </c>
      <c r="E7260" t="s">
        <v>19</v>
      </c>
      <c r="F7260" t="s">
        <v>7297</v>
      </c>
    </row>
    <row r="7261" spans="1:6" x14ac:dyDescent="0.25">
      <c r="A7261">
        <v>79508613451</v>
      </c>
      <c r="B7261">
        <v>1</v>
      </c>
      <c r="C7261" s="4">
        <v>644</v>
      </c>
      <c r="D7261" t="s">
        <v>38</v>
      </c>
      <c r="E7261" t="s">
        <v>17</v>
      </c>
      <c r="F7261" t="s">
        <v>7298</v>
      </c>
    </row>
    <row r="7262" spans="1:6" x14ac:dyDescent="0.25">
      <c r="A7262">
        <v>79155470682</v>
      </c>
      <c r="B7262">
        <v>1</v>
      </c>
      <c r="C7262" s="4">
        <v>192</v>
      </c>
      <c r="D7262" t="s">
        <v>38</v>
      </c>
      <c r="E7262" t="s">
        <v>6</v>
      </c>
      <c r="F7262" t="s">
        <v>7299</v>
      </c>
    </row>
    <row r="7263" spans="1:6" x14ac:dyDescent="0.25">
      <c r="A7263">
        <v>79281020283</v>
      </c>
      <c r="B7263">
        <v>1</v>
      </c>
      <c r="C7263" s="4">
        <v>2053.875</v>
      </c>
      <c r="D7263" t="s">
        <v>38</v>
      </c>
      <c r="E7263" t="s">
        <v>27</v>
      </c>
      <c r="F7263" t="s">
        <v>7300</v>
      </c>
    </row>
    <row r="7264" spans="1:6" x14ac:dyDescent="0.25">
      <c r="A7264">
        <v>79898018222</v>
      </c>
      <c r="B7264">
        <v>1</v>
      </c>
      <c r="C7264" s="4">
        <v>858.17</v>
      </c>
      <c r="D7264" t="s">
        <v>38</v>
      </c>
      <c r="E7264" t="s">
        <v>19</v>
      </c>
      <c r="F7264" t="s">
        <v>7301</v>
      </c>
    </row>
    <row r="7265" spans="1:6" x14ac:dyDescent="0.25">
      <c r="A7265">
        <v>79889959123</v>
      </c>
      <c r="B7265">
        <v>1</v>
      </c>
      <c r="C7265" s="4">
        <v>402.5</v>
      </c>
      <c r="D7265" t="s">
        <v>38</v>
      </c>
      <c r="E7265" t="s">
        <v>24</v>
      </c>
      <c r="F7265" t="s">
        <v>7302</v>
      </c>
    </row>
    <row r="7266" spans="1:6" x14ac:dyDescent="0.25">
      <c r="A7266">
        <v>79053314341</v>
      </c>
      <c r="B7266">
        <v>1</v>
      </c>
      <c r="C7266" s="4">
        <v>936.75250000000005</v>
      </c>
      <c r="D7266" t="s">
        <v>38</v>
      </c>
      <c r="E7266" t="s">
        <v>13</v>
      </c>
      <c r="F7266" t="s">
        <v>7303</v>
      </c>
    </row>
    <row r="7267" spans="1:6" x14ac:dyDescent="0.25">
      <c r="A7267">
        <v>79184651620</v>
      </c>
      <c r="B7267">
        <v>1</v>
      </c>
      <c r="C7267" s="4">
        <v>2679</v>
      </c>
      <c r="D7267" t="s">
        <v>38</v>
      </c>
      <c r="E7267" t="s">
        <v>25</v>
      </c>
      <c r="F7267" t="s">
        <v>7304</v>
      </c>
    </row>
    <row r="7268" spans="1:6" x14ac:dyDescent="0.25">
      <c r="A7268">
        <v>79508087292</v>
      </c>
      <c r="B7268">
        <v>1</v>
      </c>
      <c r="C7268" s="4">
        <v>2457.75</v>
      </c>
      <c r="D7268" t="s">
        <v>38</v>
      </c>
      <c r="E7268" t="s">
        <v>29</v>
      </c>
      <c r="F7268" t="s">
        <v>7305</v>
      </c>
    </row>
    <row r="7269" spans="1:6" x14ac:dyDescent="0.25">
      <c r="A7269">
        <v>79081466731</v>
      </c>
      <c r="B7269">
        <v>1</v>
      </c>
      <c r="C7269" s="4">
        <v>418.25</v>
      </c>
      <c r="D7269" t="s">
        <v>38</v>
      </c>
      <c r="E7269" t="s">
        <v>27</v>
      </c>
      <c r="F7269" t="s">
        <v>7306</v>
      </c>
    </row>
    <row r="7270" spans="1:6" x14ac:dyDescent="0.25">
      <c r="A7270">
        <v>79885454940</v>
      </c>
      <c r="B7270">
        <v>1</v>
      </c>
      <c r="C7270" s="4">
        <v>1470.6000000000001</v>
      </c>
      <c r="D7270" t="s">
        <v>38</v>
      </c>
      <c r="E7270" t="s">
        <v>32</v>
      </c>
      <c r="F7270" t="s">
        <v>7307</v>
      </c>
    </row>
    <row r="7271" spans="1:6" x14ac:dyDescent="0.25">
      <c r="A7271">
        <v>79529585277</v>
      </c>
      <c r="B7271">
        <v>1</v>
      </c>
      <c r="C7271" s="4">
        <v>895</v>
      </c>
      <c r="D7271" t="s">
        <v>38</v>
      </c>
      <c r="E7271" t="s">
        <v>22</v>
      </c>
      <c r="F7271" t="s">
        <v>7308</v>
      </c>
    </row>
    <row r="7272" spans="1:6" x14ac:dyDescent="0.25">
      <c r="A7272">
        <v>79381134930</v>
      </c>
      <c r="B7272">
        <v>1</v>
      </c>
      <c r="C7272" s="4">
        <v>138.25</v>
      </c>
      <c r="D7272" t="s">
        <v>38</v>
      </c>
      <c r="E7272" t="s">
        <v>7</v>
      </c>
      <c r="F7272" t="s">
        <v>7309</v>
      </c>
    </row>
    <row r="7273" spans="1:6" x14ac:dyDescent="0.25">
      <c r="A7273">
        <v>79182534793</v>
      </c>
      <c r="B7273">
        <v>1</v>
      </c>
      <c r="C7273" s="4">
        <v>3520.75</v>
      </c>
      <c r="D7273" t="s">
        <v>38</v>
      </c>
      <c r="E7273" t="s">
        <v>29</v>
      </c>
      <c r="F7273" t="s">
        <v>7310</v>
      </c>
    </row>
    <row r="7274" spans="1:6" x14ac:dyDescent="0.25">
      <c r="A7274">
        <v>79185044902</v>
      </c>
      <c r="B7274">
        <v>1</v>
      </c>
      <c r="C7274" s="4">
        <v>763.25</v>
      </c>
      <c r="D7274" t="s">
        <v>38</v>
      </c>
      <c r="E7274" t="s">
        <v>21</v>
      </c>
      <c r="F7274" t="s">
        <v>7311</v>
      </c>
    </row>
    <row r="7275" spans="1:6" x14ac:dyDescent="0.25">
      <c r="A7275">
        <v>79061671096</v>
      </c>
      <c r="B7275">
        <v>1</v>
      </c>
      <c r="C7275" s="4">
        <v>490.9</v>
      </c>
      <c r="D7275" t="s">
        <v>38</v>
      </c>
      <c r="E7275" t="s">
        <v>16</v>
      </c>
      <c r="F7275" t="s">
        <v>7312</v>
      </c>
    </row>
    <row r="7276" spans="1:6" x14ac:dyDescent="0.25">
      <c r="A7276">
        <v>79298028391</v>
      </c>
      <c r="B7276">
        <v>1</v>
      </c>
      <c r="C7276" s="4">
        <v>741.25</v>
      </c>
      <c r="D7276" t="s">
        <v>38</v>
      </c>
      <c r="E7276" t="s">
        <v>8</v>
      </c>
      <c r="F7276" t="s">
        <v>7313</v>
      </c>
    </row>
    <row r="7277" spans="1:6" x14ac:dyDescent="0.25">
      <c r="A7277">
        <v>79061837341</v>
      </c>
      <c r="B7277">
        <v>1</v>
      </c>
      <c r="C7277" s="4">
        <v>1264.75</v>
      </c>
      <c r="D7277" t="s">
        <v>38</v>
      </c>
      <c r="E7277" t="s">
        <v>27</v>
      </c>
      <c r="F7277" t="s">
        <v>7314</v>
      </c>
    </row>
    <row r="7278" spans="1:6" x14ac:dyDescent="0.25">
      <c r="A7278">
        <v>79287701877</v>
      </c>
      <c r="B7278">
        <v>1</v>
      </c>
      <c r="C7278" s="4">
        <v>719</v>
      </c>
      <c r="D7278" t="s">
        <v>38</v>
      </c>
      <c r="E7278" t="s">
        <v>15</v>
      </c>
      <c r="F7278" t="s">
        <v>7315</v>
      </c>
    </row>
    <row r="7279" spans="1:6" x14ac:dyDescent="0.25">
      <c r="A7279">
        <v>79093838937</v>
      </c>
      <c r="B7279">
        <v>1</v>
      </c>
      <c r="C7279" s="4">
        <v>1484.8833333333332</v>
      </c>
      <c r="D7279" t="s">
        <v>38</v>
      </c>
      <c r="E7279" t="s">
        <v>16</v>
      </c>
      <c r="F7279" t="s">
        <v>7316</v>
      </c>
    </row>
    <row r="7280" spans="1:6" x14ac:dyDescent="0.25">
      <c r="A7280">
        <v>79155645955</v>
      </c>
      <c r="B7280">
        <v>1</v>
      </c>
      <c r="C7280" s="4">
        <v>1980.5</v>
      </c>
      <c r="D7280" t="s">
        <v>38</v>
      </c>
      <c r="E7280" t="s">
        <v>24</v>
      </c>
      <c r="F7280" t="s">
        <v>7317</v>
      </c>
    </row>
    <row r="7281" spans="1:6" x14ac:dyDescent="0.25">
      <c r="A7281">
        <v>79514974836</v>
      </c>
      <c r="B7281">
        <v>1</v>
      </c>
      <c r="C7281" s="4">
        <v>3810.9545454545455</v>
      </c>
      <c r="D7281" t="s">
        <v>38</v>
      </c>
      <c r="E7281" t="s">
        <v>13</v>
      </c>
      <c r="F7281" t="s">
        <v>7318</v>
      </c>
    </row>
    <row r="7282" spans="1:6" x14ac:dyDescent="0.25">
      <c r="A7282">
        <v>79515336988</v>
      </c>
      <c r="B7282">
        <v>1</v>
      </c>
      <c r="C7282" s="4">
        <v>1265.8333333333333</v>
      </c>
      <c r="D7282" t="s">
        <v>38</v>
      </c>
      <c r="E7282" t="s">
        <v>6</v>
      </c>
      <c r="F7282" t="s">
        <v>7319</v>
      </c>
    </row>
    <row r="7283" spans="1:6" x14ac:dyDescent="0.25">
      <c r="A7283">
        <v>79047566791</v>
      </c>
      <c r="B7283">
        <v>1</v>
      </c>
      <c r="C7283" s="4">
        <v>1887.0833333333333</v>
      </c>
      <c r="D7283" t="s">
        <v>38</v>
      </c>
      <c r="E7283" t="s">
        <v>20</v>
      </c>
      <c r="F7283" t="s">
        <v>7320</v>
      </c>
    </row>
    <row r="7284" spans="1:6" x14ac:dyDescent="0.25">
      <c r="A7284">
        <v>79281646400</v>
      </c>
      <c r="B7284">
        <v>1</v>
      </c>
      <c r="C7284" s="4">
        <v>3846.6400000000003</v>
      </c>
      <c r="D7284" t="s">
        <v>38</v>
      </c>
      <c r="E7284" t="s">
        <v>8</v>
      </c>
      <c r="F7284" t="s">
        <v>7321</v>
      </c>
    </row>
    <row r="7285" spans="1:6" x14ac:dyDescent="0.25">
      <c r="A7285">
        <v>79996938764</v>
      </c>
      <c r="B7285">
        <v>1</v>
      </c>
      <c r="C7285" s="4">
        <v>695.5</v>
      </c>
      <c r="D7285" t="s">
        <v>38</v>
      </c>
      <c r="E7285" t="s">
        <v>7</v>
      </c>
      <c r="F7285" t="s">
        <v>7322</v>
      </c>
    </row>
    <row r="7286" spans="1:6" x14ac:dyDescent="0.25">
      <c r="A7286">
        <v>79192840851</v>
      </c>
      <c r="B7286">
        <v>1</v>
      </c>
      <c r="C7286" s="4">
        <v>1849.8333333333333</v>
      </c>
      <c r="D7286" t="s">
        <v>38</v>
      </c>
      <c r="E7286" t="s">
        <v>14</v>
      </c>
      <c r="F7286" t="s">
        <v>7323</v>
      </c>
    </row>
    <row r="7287" spans="1:6" x14ac:dyDescent="0.25">
      <c r="A7287">
        <v>79185450938</v>
      </c>
      <c r="B7287">
        <v>1</v>
      </c>
      <c r="C7287" s="4">
        <v>903.75</v>
      </c>
      <c r="D7287" t="s">
        <v>38</v>
      </c>
      <c r="E7287" t="s">
        <v>26</v>
      </c>
      <c r="F7287" t="s">
        <v>7324</v>
      </c>
    </row>
    <row r="7288" spans="1:6" x14ac:dyDescent="0.25">
      <c r="A7288">
        <v>79649382919</v>
      </c>
      <c r="B7288">
        <v>1</v>
      </c>
      <c r="C7288" s="4">
        <v>1487</v>
      </c>
      <c r="D7288" t="s">
        <v>38</v>
      </c>
      <c r="E7288" t="s">
        <v>26</v>
      </c>
      <c r="F7288" t="s">
        <v>7325</v>
      </c>
    </row>
    <row r="7289" spans="1:6" x14ac:dyDescent="0.25">
      <c r="A7289">
        <v>79834059852</v>
      </c>
      <c r="B7289">
        <v>1</v>
      </c>
      <c r="C7289" s="4">
        <v>1781</v>
      </c>
      <c r="D7289" t="s">
        <v>38</v>
      </c>
      <c r="E7289" t="s">
        <v>16</v>
      </c>
      <c r="F7289" t="s">
        <v>7326</v>
      </c>
    </row>
    <row r="7290" spans="1:6" x14ac:dyDescent="0.25">
      <c r="A7290">
        <v>79508489309</v>
      </c>
      <c r="B7290">
        <v>1</v>
      </c>
      <c r="C7290" s="4">
        <v>957.25</v>
      </c>
      <c r="D7290" t="s">
        <v>38</v>
      </c>
      <c r="E7290" t="s">
        <v>23</v>
      </c>
      <c r="F7290" t="s">
        <v>7327</v>
      </c>
    </row>
    <row r="7291" spans="1:6" x14ac:dyDescent="0.25">
      <c r="A7291">
        <v>79515075908</v>
      </c>
      <c r="B7291">
        <v>1</v>
      </c>
      <c r="C7291" s="4">
        <v>1021.6</v>
      </c>
      <c r="D7291" t="s">
        <v>38</v>
      </c>
      <c r="E7291" t="s">
        <v>12</v>
      </c>
      <c r="F7291" t="s">
        <v>7328</v>
      </c>
    </row>
    <row r="7292" spans="1:6" x14ac:dyDescent="0.25">
      <c r="A7292">
        <v>79081338572</v>
      </c>
      <c r="B7292">
        <v>1</v>
      </c>
      <c r="C7292" s="4">
        <v>445.75</v>
      </c>
      <c r="D7292" t="s">
        <v>38</v>
      </c>
      <c r="E7292" t="s">
        <v>21</v>
      </c>
      <c r="F7292" t="s">
        <v>7329</v>
      </c>
    </row>
    <row r="7293" spans="1:6" x14ac:dyDescent="0.25">
      <c r="A7293">
        <v>79275659126</v>
      </c>
      <c r="B7293">
        <v>1</v>
      </c>
      <c r="C7293" s="4">
        <v>6439.11</v>
      </c>
      <c r="D7293" t="s">
        <v>38</v>
      </c>
      <c r="E7293" t="s">
        <v>37</v>
      </c>
      <c r="F7293" t="s">
        <v>7330</v>
      </c>
    </row>
    <row r="7294" spans="1:6" x14ac:dyDescent="0.25">
      <c r="A7294">
        <v>79081965502</v>
      </c>
      <c r="B7294">
        <v>1</v>
      </c>
      <c r="C7294" s="4">
        <v>1973</v>
      </c>
      <c r="D7294" t="s">
        <v>38</v>
      </c>
      <c r="E7294" t="s">
        <v>9</v>
      </c>
      <c r="F7294" t="s">
        <v>7331</v>
      </c>
    </row>
    <row r="7295" spans="1:6" x14ac:dyDescent="0.25">
      <c r="A7295">
        <v>79537281055</v>
      </c>
      <c r="B7295">
        <v>1</v>
      </c>
      <c r="C7295" s="4">
        <v>270</v>
      </c>
      <c r="D7295" t="s">
        <v>38</v>
      </c>
      <c r="E7295" t="s">
        <v>26</v>
      </c>
      <c r="F7295" t="s">
        <v>7332</v>
      </c>
    </row>
    <row r="7296" spans="1:6" x14ac:dyDescent="0.25">
      <c r="A7296">
        <v>79884974999</v>
      </c>
      <c r="B7296">
        <v>1</v>
      </c>
      <c r="C7296" s="4">
        <v>369</v>
      </c>
      <c r="D7296" t="s">
        <v>38</v>
      </c>
      <c r="E7296" t="s">
        <v>7</v>
      </c>
      <c r="F7296" t="s">
        <v>7333</v>
      </c>
    </row>
    <row r="7297" spans="1:6" x14ac:dyDescent="0.25">
      <c r="A7297">
        <v>79061862503</v>
      </c>
      <c r="B7297">
        <v>1</v>
      </c>
      <c r="C7297" s="4">
        <v>1732.8666666666668</v>
      </c>
      <c r="D7297" t="s">
        <v>38</v>
      </c>
      <c r="E7297" t="s">
        <v>5</v>
      </c>
      <c r="F7297" t="s">
        <v>7334</v>
      </c>
    </row>
    <row r="7298" spans="1:6" x14ac:dyDescent="0.25">
      <c r="A7298">
        <v>79288130114</v>
      </c>
      <c r="B7298">
        <v>1</v>
      </c>
      <c r="C7298" s="4">
        <v>267</v>
      </c>
      <c r="D7298" t="s">
        <v>38</v>
      </c>
      <c r="E7298" t="s">
        <v>13</v>
      </c>
      <c r="F7298" t="s">
        <v>7335</v>
      </c>
    </row>
    <row r="7299" spans="1:6" x14ac:dyDescent="0.25">
      <c r="A7299">
        <v>79064758053</v>
      </c>
      <c r="B7299">
        <v>1</v>
      </c>
      <c r="C7299" s="4">
        <v>320.5</v>
      </c>
      <c r="D7299" t="s">
        <v>38</v>
      </c>
      <c r="E7299" t="s">
        <v>37</v>
      </c>
      <c r="F7299" t="s">
        <v>7336</v>
      </c>
    </row>
    <row r="7300" spans="1:6" x14ac:dyDescent="0.25">
      <c r="A7300">
        <v>79889418808</v>
      </c>
      <c r="B7300">
        <v>1</v>
      </c>
      <c r="C7300" s="4">
        <v>1900.4749999999999</v>
      </c>
      <c r="D7300" t="s">
        <v>38</v>
      </c>
      <c r="E7300" t="s">
        <v>24</v>
      </c>
      <c r="F7300" t="s">
        <v>7337</v>
      </c>
    </row>
    <row r="7301" spans="1:6" x14ac:dyDescent="0.25">
      <c r="A7301">
        <v>79094021999</v>
      </c>
      <c r="B7301">
        <v>1</v>
      </c>
      <c r="C7301" s="4">
        <v>752</v>
      </c>
      <c r="D7301" t="s">
        <v>38</v>
      </c>
      <c r="E7301" t="s">
        <v>23</v>
      </c>
      <c r="F7301" t="s">
        <v>7338</v>
      </c>
    </row>
    <row r="7302" spans="1:6" x14ac:dyDescent="0.25">
      <c r="A7302">
        <v>79622748413</v>
      </c>
      <c r="B7302">
        <v>1</v>
      </c>
      <c r="C7302" s="4">
        <v>140</v>
      </c>
      <c r="D7302" t="s">
        <v>38</v>
      </c>
      <c r="E7302" t="s">
        <v>36</v>
      </c>
      <c r="F7302" t="s">
        <v>7339</v>
      </c>
    </row>
    <row r="7303" spans="1:6" x14ac:dyDescent="0.25">
      <c r="A7303">
        <v>79185716707</v>
      </c>
      <c r="B7303">
        <v>1</v>
      </c>
      <c r="C7303" s="4">
        <v>8630.8714285714286</v>
      </c>
      <c r="D7303" t="s">
        <v>38</v>
      </c>
      <c r="E7303" t="s">
        <v>30</v>
      </c>
      <c r="F7303" t="s">
        <v>7340</v>
      </c>
    </row>
    <row r="7304" spans="1:6" x14ac:dyDescent="0.25">
      <c r="A7304">
        <v>79178315690</v>
      </c>
      <c r="B7304">
        <v>1</v>
      </c>
      <c r="C7304" s="4">
        <v>1026.70625</v>
      </c>
      <c r="D7304" t="s">
        <v>38</v>
      </c>
      <c r="E7304" t="s">
        <v>7</v>
      </c>
      <c r="F7304" t="s">
        <v>7341</v>
      </c>
    </row>
    <row r="7305" spans="1:6" x14ac:dyDescent="0.25">
      <c r="A7305">
        <v>79515239995</v>
      </c>
      <c r="B7305">
        <v>1</v>
      </c>
      <c r="C7305" s="4">
        <v>681</v>
      </c>
      <c r="D7305" t="s">
        <v>38</v>
      </c>
      <c r="E7305" t="s">
        <v>30</v>
      </c>
      <c r="F7305" t="s">
        <v>7342</v>
      </c>
    </row>
    <row r="7306" spans="1:6" x14ac:dyDescent="0.25">
      <c r="A7306">
        <v>79280812176</v>
      </c>
      <c r="B7306">
        <v>1</v>
      </c>
      <c r="C7306" s="4">
        <v>807</v>
      </c>
      <c r="D7306" t="s">
        <v>38</v>
      </c>
      <c r="E7306" t="s">
        <v>7</v>
      </c>
      <c r="F7306" t="s">
        <v>7343</v>
      </c>
    </row>
    <row r="7307" spans="1:6" x14ac:dyDescent="0.25">
      <c r="A7307">
        <v>79188762718</v>
      </c>
      <c r="B7307">
        <v>1</v>
      </c>
      <c r="C7307" s="4">
        <v>1277</v>
      </c>
      <c r="D7307" t="s">
        <v>38</v>
      </c>
      <c r="E7307" t="s">
        <v>36</v>
      </c>
      <c r="F7307" t="s">
        <v>7344</v>
      </c>
    </row>
    <row r="7308" spans="1:6" x14ac:dyDescent="0.25">
      <c r="A7308">
        <v>79913260133</v>
      </c>
      <c r="B7308">
        <v>1</v>
      </c>
      <c r="C7308" s="4">
        <v>2124.8714285714286</v>
      </c>
      <c r="D7308" t="s">
        <v>38</v>
      </c>
      <c r="E7308" t="s">
        <v>11</v>
      </c>
      <c r="F7308" t="s">
        <v>7345</v>
      </c>
    </row>
    <row r="7309" spans="1:6" x14ac:dyDescent="0.25">
      <c r="A7309">
        <v>79045077774</v>
      </c>
      <c r="B7309">
        <v>1</v>
      </c>
      <c r="C7309" s="4">
        <v>2092.5</v>
      </c>
      <c r="D7309" t="s">
        <v>38</v>
      </c>
      <c r="E7309" t="s">
        <v>27</v>
      </c>
      <c r="F7309" t="s">
        <v>7346</v>
      </c>
    </row>
    <row r="7310" spans="1:6" x14ac:dyDescent="0.25">
      <c r="A7310">
        <v>79034880731</v>
      </c>
      <c r="B7310">
        <v>1</v>
      </c>
      <c r="C7310" s="4">
        <v>762</v>
      </c>
      <c r="D7310" t="s">
        <v>38</v>
      </c>
      <c r="E7310" t="s">
        <v>6</v>
      </c>
      <c r="F7310" t="s">
        <v>7347</v>
      </c>
    </row>
    <row r="7311" spans="1:6" x14ac:dyDescent="0.25">
      <c r="A7311">
        <v>79521047716</v>
      </c>
      <c r="B7311">
        <v>1</v>
      </c>
      <c r="C7311" s="4">
        <v>669.33333333333337</v>
      </c>
      <c r="D7311" t="s">
        <v>38</v>
      </c>
      <c r="E7311" t="s">
        <v>20</v>
      </c>
      <c r="F7311" t="s">
        <v>7348</v>
      </c>
    </row>
    <row r="7312" spans="1:6" x14ac:dyDescent="0.25">
      <c r="A7312">
        <v>79515339958</v>
      </c>
      <c r="B7312">
        <v>1</v>
      </c>
      <c r="C7312" s="4">
        <v>2909.9444444444443</v>
      </c>
      <c r="D7312" t="s">
        <v>38</v>
      </c>
      <c r="E7312" t="s">
        <v>5</v>
      </c>
      <c r="F7312" t="s">
        <v>7349</v>
      </c>
    </row>
    <row r="7313" spans="1:6" x14ac:dyDescent="0.25">
      <c r="A7313">
        <v>79189555919</v>
      </c>
      <c r="B7313">
        <v>1</v>
      </c>
      <c r="C7313" s="4">
        <v>1178.3</v>
      </c>
      <c r="D7313" t="s">
        <v>38</v>
      </c>
      <c r="E7313" t="s">
        <v>6</v>
      </c>
      <c r="F7313" t="s">
        <v>7350</v>
      </c>
    </row>
    <row r="7314" spans="1:6" x14ac:dyDescent="0.25">
      <c r="A7314">
        <v>79281401630</v>
      </c>
      <c r="B7314">
        <v>1</v>
      </c>
      <c r="C7314" s="4">
        <v>592</v>
      </c>
      <c r="D7314" t="s">
        <v>38</v>
      </c>
      <c r="E7314" t="s">
        <v>5</v>
      </c>
      <c r="F7314" t="s">
        <v>7351</v>
      </c>
    </row>
    <row r="7315" spans="1:6" x14ac:dyDescent="0.25">
      <c r="A7315">
        <v>79281626535</v>
      </c>
      <c r="B7315">
        <v>1</v>
      </c>
      <c r="C7315" s="4">
        <v>954.5</v>
      </c>
      <c r="D7315" t="s">
        <v>38</v>
      </c>
      <c r="E7315" t="s">
        <v>32</v>
      </c>
      <c r="F7315" t="s">
        <v>7352</v>
      </c>
    </row>
    <row r="7316" spans="1:6" x14ac:dyDescent="0.25">
      <c r="A7316">
        <v>79188033270</v>
      </c>
      <c r="B7316">
        <v>1</v>
      </c>
      <c r="C7316" s="4">
        <v>3866.9375</v>
      </c>
      <c r="D7316" t="s">
        <v>38</v>
      </c>
      <c r="E7316" t="s">
        <v>27</v>
      </c>
      <c r="F7316" t="s">
        <v>7353</v>
      </c>
    </row>
    <row r="7317" spans="1:6" x14ac:dyDescent="0.25">
      <c r="A7317">
        <v>79001315934</v>
      </c>
      <c r="B7317">
        <v>1</v>
      </c>
      <c r="C7317" s="4">
        <v>882</v>
      </c>
      <c r="D7317" t="s">
        <v>38</v>
      </c>
      <c r="E7317" t="s">
        <v>9</v>
      </c>
      <c r="F7317" t="s">
        <v>7354</v>
      </c>
    </row>
    <row r="7318" spans="1:6" x14ac:dyDescent="0.25">
      <c r="A7318">
        <v>79054571071</v>
      </c>
      <c r="B7318">
        <v>1</v>
      </c>
      <c r="C7318" s="4">
        <v>1875.125</v>
      </c>
      <c r="D7318" t="s">
        <v>38</v>
      </c>
      <c r="E7318" t="s">
        <v>28</v>
      </c>
      <c r="F7318" t="s">
        <v>7355</v>
      </c>
    </row>
    <row r="7319" spans="1:6" x14ac:dyDescent="0.25">
      <c r="A7319">
        <v>79001250556</v>
      </c>
      <c r="B7319">
        <v>1</v>
      </c>
      <c r="C7319" s="4">
        <v>1775</v>
      </c>
      <c r="D7319" t="s">
        <v>38</v>
      </c>
      <c r="E7319" t="s">
        <v>32</v>
      </c>
      <c r="F7319" t="s">
        <v>7356</v>
      </c>
    </row>
    <row r="7320" spans="1:6" x14ac:dyDescent="0.25">
      <c r="A7320">
        <v>79155539495</v>
      </c>
      <c r="B7320">
        <v>1</v>
      </c>
      <c r="C7320" s="4">
        <v>2209</v>
      </c>
      <c r="D7320" t="s">
        <v>38</v>
      </c>
      <c r="E7320" t="s">
        <v>8</v>
      </c>
      <c r="F7320" t="s">
        <v>7357</v>
      </c>
    </row>
    <row r="7321" spans="1:6" x14ac:dyDescent="0.25">
      <c r="A7321">
        <v>79388678980</v>
      </c>
      <c r="B7321">
        <v>1</v>
      </c>
      <c r="C7321" s="4">
        <v>1384</v>
      </c>
      <c r="D7321" t="s">
        <v>38</v>
      </c>
      <c r="E7321" t="s">
        <v>5</v>
      </c>
      <c r="F7321" t="s">
        <v>7358</v>
      </c>
    </row>
    <row r="7322" spans="1:6" x14ac:dyDescent="0.25">
      <c r="A7322">
        <v>79094234372</v>
      </c>
      <c r="B7322">
        <v>1</v>
      </c>
      <c r="C7322" s="4">
        <v>860.25</v>
      </c>
      <c r="D7322" t="s">
        <v>38</v>
      </c>
      <c r="E7322" t="s">
        <v>24</v>
      </c>
      <c r="F7322" t="s">
        <v>7359</v>
      </c>
    </row>
    <row r="7323" spans="1:6" x14ac:dyDescent="0.25">
      <c r="A7323">
        <v>79627537807</v>
      </c>
      <c r="B7323">
        <v>1</v>
      </c>
      <c r="C7323" s="4">
        <v>172</v>
      </c>
      <c r="D7323" t="s">
        <v>38</v>
      </c>
      <c r="E7323" t="s">
        <v>11</v>
      </c>
      <c r="F7323" t="s">
        <v>7360</v>
      </c>
    </row>
    <row r="7324" spans="1:6" x14ac:dyDescent="0.25">
      <c r="A7324">
        <v>79610872294</v>
      </c>
      <c r="B7324">
        <v>1</v>
      </c>
      <c r="C7324" s="4">
        <v>795</v>
      </c>
      <c r="D7324" t="s">
        <v>38</v>
      </c>
      <c r="E7324" t="s">
        <v>13</v>
      </c>
      <c r="F7324" t="s">
        <v>7361</v>
      </c>
    </row>
    <row r="7325" spans="1:6" x14ac:dyDescent="0.25">
      <c r="A7325">
        <v>79181390103</v>
      </c>
      <c r="B7325">
        <v>1</v>
      </c>
      <c r="C7325" s="4">
        <v>1890.25</v>
      </c>
      <c r="D7325" t="s">
        <v>38</v>
      </c>
      <c r="E7325" t="s">
        <v>30</v>
      </c>
      <c r="F7325" t="s">
        <v>7362</v>
      </c>
    </row>
    <row r="7326" spans="1:6" x14ac:dyDescent="0.25">
      <c r="A7326">
        <v>79064535198</v>
      </c>
      <c r="B7326">
        <v>1</v>
      </c>
      <c r="C7326" s="4">
        <v>9611.75</v>
      </c>
      <c r="D7326" t="s">
        <v>38</v>
      </c>
      <c r="E7326" t="s">
        <v>24</v>
      </c>
      <c r="F7326" t="s">
        <v>7363</v>
      </c>
    </row>
    <row r="7327" spans="1:6" x14ac:dyDescent="0.25">
      <c r="A7327">
        <v>79283388048</v>
      </c>
      <c r="B7327">
        <v>1</v>
      </c>
      <c r="C7327" s="4">
        <v>1711.375</v>
      </c>
      <c r="D7327" t="s">
        <v>38</v>
      </c>
      <c r="E7327" t="s">
        <v>6</v>
      </c>
      <c r="F7327" t="s">
        <v>7364</v>
      </c>
    </row>
    <row r="7328" spans="1:6" x14ac:dyDescent="0.25">
      <c r="A7328">
        <v>79885632655</v>
      </c>
      <c r="B7328">
        <v>1</v>
      </c>
      <c r="C7328" s="4">
        <v>3848.59</v>
      </c>
      <c r="D7328" t="s">
        <v>38</v>
      </c>
      <c r="E7328" t="s">
        <v>29</v>
      </c>
      <c r="F7328" t="s">
        <v>7365</v>
      </c>
    </row>
    <row r="7329" spans="1:6" x14ac:dyDescent="0.25">
      <c r="A7329">
        <v>79604548949</v>
      </c>
      <c r="B7329">
        <v>1</v>
      </c>
      <c r="C7329" s="4">
        <v>1358.7142857142858</v>
      </c>
      <c r="D7329" t="s">
        <v>38</v>
      </c>
      <c r="E7329" t="s">
        <v>32</v>
      </c>
      <c r="F7329" t="s">
        <v>7366</v>
      </c>
    </row>
    <row r="7330" spans="1:6" x14ac:dyDescent="0.25">
      <c r="A7330">
        <v>79518661754</v>
      </c>
      <c r="B7330">
        <v>1</v>
      </c>
      <c r="C7330" s="4">
        <v>160</v>
      </c>
      <c r="D7330" t="s">
        <v>38</v>
      </c>
      <c r="E7330" t="s">
        <v>18</v>
      </c>
      <c r="F7330" t="s">
        <v>7367</v>
      </c>
    </row>
    <row r="7331" spans="1:6" x14ac:dyDescent="0.25">
      <c r="A7331">
        <v>79045084025</v>
      </c>
      <c r="B7331">
        <v>1</v>
      </c>
      <c r="C7331" s="4">
        <v>901.4</v>
      </c>
      <c r="D7331" t="s">
        <v>38</v>
      </c>
      <c r="E7331" t="s">
        <v>18</v>
      </c>
      <c r="F7331" t="s">
        <v>7368</v>
      </c>
    </row>
    <row r="7332" spans="1:6" x14ac:dyDescent="0.25">
      <c r="A7332">
        <v>79515109225</v>
      </c>
      <c r="B7332">
        <v>1</v>
      </c>
      <c r="C7332" s="4">
        <v>2692.5</v>
      </c>
      <c r="D7332" t="s">
        <v>38</v>
      </c>
      <c r="E7332" t="s">
        <v>29</v>
      </c>
      <c r="F7332" t="s">
        <v>7369</v>
      </c>
    </row>
    <row r="7333" spans="1:6" x14ac:dyDescent="0.25">
      <c r="A7333">
        <v>79614708115</v>
      </c>
      <c r="B7333">
        <v>1</v>
      </c>
      <c r="C7333" s="4">
        <v>2661.5650000000001</v>
      </c>
      <c r="D7333" t="s">
        <v>38</v>
      </c>
      <c r="E7333" t="s">
        <v>20</v>
      </c>
      <c r="F7333" t="s">
        <v>7370</v>
      </c>
    </row>
    <row r="7334" spans="1:6" x14ac:dyDescent="0.25">
      <c r="A7334">
        <v>79186454900</v>
      </c>
      <c r="B7334">
        <v>1</v>
      </c>
      <c r="C7334" s="4">
        <v>1156</v>
      </c>
      <c r="D7334" t="s">
        <v>38</v>
      </c>
      <c r="E7334" t="s">
        <v>10</v>
      </c>
      <c r="F7334" t="s">
        <v>7371</v>
      </c>
    </row>
    <row r="7335" spans="1:6" x14ac:dyDescent="0.25">
      <c r="A7335">
        <v>79056522972</v>
      </c>
      <c r="B7335">
        <v>1</v>
      </c>
      <c r="C7335" s="4">
        <v>1193</v>
      </c>
      <c r="D7335" t="s">
        <v>38</v>
      </c>
      <c r="E7335" t="s">
        <v>8</v>
      </c>
      <c r="F7335" t="s">
        <v>7372</v>
      </c>
    </row>
    <row r="7336" spans="1:6" x14ac:dyDescent="0.25">
      <c r="A7336">
        <v>79281494338</v>
      </c>
      <c r="B7336">
        <v>1</v>
      </c>
      <c r="C7336" s="4">
        <v>1715.75</v>
      </c>
      <c r="D7336" t="s">
        <v>38</v>
      </c>
      <c r="E7336" t="s">
        <v>10</v>
      </c>
      <c r="F7336" t="s">
        <v>7373</v>
      </c>
    </row>
    <row r="7337" spans="1:6" x14ac:dyDescent="0.25">
      <c r="A7337">
        <v>79094201082</v>
      </c>
      <c r="B7337">
        <v>1</v>
      </c>
      <c r="C7337" s="4">
        <v>967.01666666666677</v>
      </c>
      <c r="D7337" t="s">
        <v>38</v>
      </c>
      <c r="E7337" t="s">
        <v>10</v>
      </c>
      <c r="F7337" t="s">
        <v>7374</v>
      </c>
    </row>
    <row r="7338" spans="1:6" x14ac:dyDescent="0.25">
      <c r="A7338">
        <v>79056564680</v>
      </c>
      <c r="B7338">
        <v>1</v>
      </c>
      <c r="C7338" s="4">
        <v>1456</v>
      </c>
      <c r="D7338" t="s">
        <v>38</v>
      </c>
      <c r="E7338" t="s">
        <v>29</v>
      </c>
      <c r="F7338" t="s">
        <v>7375</v>
      </c>
    </row>
    <row r="7339" spans="1:6" x14ac:dyDescent="0.25">
      <c r="A7339">
        <v>79601195300</v>
      </c>
      <c r="B7339">
        <v>1</v>
      </c>
      <c r="C7339" s="4">
        <v>1727.75</v>
      </c>
      <c r="D7339" t="s">
        <v>38</v>
      </c>
      <c r="E7339" t="s">
        <v>11</v>
      </c>
      <c r="F7339" t="s">
        <v>7376</v>
      </c>
    </row>
    <row r="7340" spans="1:6" x14ac:dyDescent="0.25">
      <c r="A7340">
        <v>79050522325</v>
      </c>
      <c r="B7340">
        <v>1</v>
      </c>
      <c r="C7340" s="4">
        <v>2064.1333333333332</v>
      </c>
      <c r="D7340" t="s">
        <v>38</v>
      </c>
      <c r="E7340" t="s">
        <v>17</v>
      </c>
      <c r="F7340" t="s">
        <v>7377</v>
      </c>
    </row>
    <row r="7341" spans="1:6" x14ac:dyDescent="0.25">
      <c r="A7341">
        <v>79512694547</v>
      </c>
      <c r="B7341">
        <v>1</v>
      </c>
      <c r="C7341" s="4">
        <v>302</v>
      </c>
      <c r="D7341" t="s">
        <v>38</v>
      </c>
      <c r="E7341" t="s">
        <v>12</v>
      </c>
      <c r="F7341" t="s">
        <v>7378</v>
      </c>
    </row>
    <row r="7342" spans="1:6" x14ac:dyDescent="0.25">
      <c r="A7342">
        <v>79613182455</v>
      </c>
      <c r="B7342">
        <v>1</v>
      </c>
      <c r="C7342" s="4">
        <v>1197</v>
      </c>
      <c r="D7342" t="s">
        <v>38</v>
      </c>
      <c r="E7342" t="s">
        <v>24</v>
      </c>
      <c r="F7342" t="s">
        <v>7379</v>
      </c>
    </row>
    <row r="7343" spans="1:6" x14ac:dyDescent="0.25">
      <c r="A7343">
        <v>79515310937</v>
      </c>
      <c r="B7343">
        <v>1</v>
      </c>
      <c r="C7343" s="4">
        <v>57</v>
      </c>
      <c r="D7343" t="s">
        <v>38</v>
      </c>
      <c r="E7343" t="s">
        <v>15</v>
      </c>
      <c r="F7343" t="s">
        <v>7380</v>
      </c>
    </row>
    <row r="7344" spans="1:6" x14ac:dyDescent="0.25">
      <c r="A7344">
        <v>79610875295</v>
      </c>
      <c r="B7344">
        <v>1</v>
      </c>
      <c r="C7344" s="4">
        <v>692</v>
      </c>
      <c r="D7344" t="s">
        <v>38</v>
      </c>
      <c r="E7344" t="s">
        <v>17</v>
      </c>
      <c r="F7344" t="s">
        <v>7381</v>
      </c>
    </row>
    <row r="7345" spans="1:6" x14ac:dyDescent="0.25">
      <c r="A7345">
        <v>79054543503</v>
      </c>
      <c r="B7345">
        <v>1</v>
      </c>
      <c r="C7345" s="4">
        <v>798</v>
      </c>
      <c r="D7345" t="s">
        <v>38</v>
      </c>
      <c r="E7345" t="s">
        <v>31</v>
      </c>
      <c r="F7345" t="s">
        <v>7382</v>
      </c>
    </row>
    <row r="7346" spans="1:6" x14ac:dyDescent="0.25">
      <c r="A7346">
        <v>79044429885</v>
      </c>
      <c r="B7346">
        <v>1</v>
      </c>
      <c r="C7346" s="4">
        <v>624.75</v>
      </c>
      <c r="D7346" t="s">
        <v>38</v>
      </c>
      <c r="E7346" t="s">
        <v>26</v>
      </c>
      <c r="F7346" t="s">
        <v>7383</v>
      </c>
    </row>
    <row r="7347" spans="1:6" x14ac:dyDescent="0.25">
      <c r="A7347">
        <v>79066082202</v>
      </c>
      <c r="B7347">
        <v>1</v>
      </c>
      <c r="C7347" s="4">
        <v>999.125</v>
      </c>
      <c r="D7347" t="s">
        <v>38</v>
      </c>
      <c r="E7347" t="s">
        <v>23</v>
      </c>
      <c r="F7347" t="s">
        <v>7384</v>
      </c>
    </row>
    <row r="7348" spans="1:6" x14ac:dyDescent="0.25">
      <c r="A7348">
        <v>79185235553</v>
      </c>
      <c r="B7348">
        <v>1</v>
      </c>
      <c r="C7348" s="4">
        <v>1576.8571428571429</v>
      </c>
      <c r="D7348" t="s">
        <v>38</v>
      </c>
      <c r="E7348" t="s">
        <v>36</v>
      </c>
      <c r="F7348" t="s">
        <v>7385</v>
      </c>
    </row>
    <row r="7349" spans="1:6" x14ac:dyDescent="0.25">
      <c r="A7349">
        <v>79614449667</v>
      </c>
      <c r="B7349">
        <v>1</v>
      </c>
      <c r="C7349" s="4">
        <v>614.18181818181813</v>
      </c>
      <c r="D7349" t="s">
        <v>38</v>
      </c>
      <c r="E7349" t="s">
        <v>15</v>
      </c>
      <c r="F7349" t="s">
        <v>7386</v>
      </c>
    </row>
    <row r="7350" spans="1:6" x14ac:dyDescent="0.25">
      <c r="A7350">
        <v>79881180808</v>
      </c>
      <c r="B7350">
        <v>1</v>
      </c>
      <c r="C7350" s="4">
        <v>1450.96</v>
      </c>
      <c r="D7350" t="s">
        <v>38</v>
      </c>
      <c r="E7350" t="s">
        <v>23</v>
      </c>
      <c r="F7350" t="s">
        <v>7387</v>
      </c>
    </row>
    <row r="7351" spans="1:6" x14ac:dyDescent="0.25">
      <c r="A7351">
        <v>79604570745</v>
      </c>
      <c r="B7351">
        <v>1</v>
      </c>
      <c r="C7351" s="4">
        <v>799</v>
      </c>
      <c r="D7351" t="s">
        <v>38</v>
      </c>
      <c r="E7351" t="s">
        <v>25</v>
      </c>
      <c r="F7351" t="s">
        <v>7388</v>
      </c>
    </row>
    <row r="7352" spans="1:6" x14ac:dyDescent="0.25">
      <c r="A7352">
        <v>79880811751</v>
      </c>
      <c r="B7352">
        <v>1</v>
      </c>
      <c r="C7352" s="4">
        <v>817.16666666666663</v>
      </c>
      <c r="D7352" t="s">
        <v>38</v>
      </c>
      <c r="E7352" t="s">
        <v>31</v>
      </c>
      <c r="F7352" t="s">
        <v>7389</v>
      </c>
    </row>
    <row r="7353" spans="1:6" x14ac:dyDescent="0.25">
      <c r="A7353">
        <v>79518529500</v>
      </c>
      <c r="B7353">
        <v>1</v>
      </c>
      <c r="C7353" s="4">
        <v>182.5</v>
      </c>
      <c r="D7353" t="s">
        <v>38</v>
      </c>
      <c r="E7353" t="s">
        <v>15</v>
      </c>
      <c r="F7353" t="s">
        <v>7390</v>
      </c>
    </row>
    <row r="7354" spans="1:6" x14ac:dyDescent="0.25">
      <c r="A7354">
        <v>79081491204</v>
      </c>
      <c r="B7354">
        <v>1</v>
      </c>
      <c r="C7354" s="4">
        <v>1828.3</v>
      </c>
      <c r="D7354" t="s">
        <v>38</v>
      </c>
      <c r="E7354" t="s">
        <v>7</v>
      </c>
      <c r="F7354" t="s">
        <v>7391</v>
      </c>
    </row>
    <row r="7355" spans="1:6" x14ac:dyDescent="0.25">
      <c r="A7355">
        <v>79086124186</v>
      </c>
      <c r="B7355">
        <v>1</v>
      </c>
      <c r="C7355" s="4">
        <v>104</v>
      </c>
      <c r="D7355" t="s">
        <v>38</v>
      </c>
      <c r="E7355" t="s">
        <v>20</v>
      </c>
      <c r="F7355" t="s">
        <v>7392</v>
      </c>
    </row>
    <row r="7356" spans="1:6" x14ac:dyDescent="0.25">
      <c r="A7356">
        <v>79047718574</v>
      </c>
      <c r="B7356">
        <v>1</v>
      </c>
      <c r="C7356" s="4">
        <v>633</v>
      </c>
      <c r="D7356" t="s">
        <v>38</v>
      </c>
      <c r="E7356" t="s">
        <v>27</v>
      </c>
      <c r="F7356" t="s">
        <v>7393</v>
      </c>
    </row>
    <row r="7357" spans="1:6" x14ac:dyDescent="0.25">
      <c r="A7357">
        <v>79280369084</v>
      </c>
      <c r="B7357">
        <v>1</v>
      </c>
      <c r="C7357" s="4">
        <v>1495</v>
      </c>
      <c r="D7357" t="s">
        <v>38</v>
      </c>
      <c r="E7357" t="s">
        <v>15</v>
      </c>
      <c r="F7357" t="s">
        <v>7394</v>
      </c>
    </row>
    <row r="7358" spans="1:6" x14ac:dyDescent="0.25">
      <c r="A7358">
        <v>79184473141</v>
      </c>
      <c r="B7358">
        <v>1</v>
      </c>
      <c r="C7358" s="4">
        <v>479</v>
      </c>
      <c r="D7358" t="s">
        <v>38</v>
      </c>
      <c r="E7358" t="s">
        <v>24</v>
      </c>
      <c r="F7358" t="s">
        <v>7395</v>
      </c>
    </row>
    <row r="7359" spans="1:6" x14ac:dyDescent="0.25">
      <c r="A7359">
        <v>79061770516</v>
      </c>
      <c r="B7359">
        <v>1</v>
      </c>
      <c r="C7359" s="4">
        <v>208</v>
      </c>
      <c r="D7359" t="s">
        <v>38</v>
      </c>
      <c r="E7359" t="s">
        <v>29</v>
      </c>
      <c r="F7359" t="s">
        <v>7396</v>
      </c>
    </row>
    <row r="7360" spans="1:6" x14ac:dyDescent="0.25">
      <c r="A7360">
        <v>79002348868</v>
      </c>
      <c r="B7360">
        <v>1</v>
      </c>
      <c r="C7360" s="4">
        <v>2824.75</v>
      </c>
      <c r="D7360" t="s">
        <v>38</v>
      </c>
      <c r="E7360" t="s">
        <v>16</v>
      </c>
      <c r="F7360" t="s">
        <v>7397</v>
      </c>
    </row>
    <row r="7361" spans="1:6" x14ac:dyDescent="0.25">
      <c r="A7361">
        <v>79613203160</v>
      </c>
      <c r="B7361">
        <v>1</v>
      </c>
      <c r="C7361" s="4">
        <v>1351</v>
      </c>
      <c r="D7361" t="s">
        <v>38</v>
      </c>
      <c r="E7361" t="s">
        <v>31</v>
      </c>
      <c r="F7361" t="s">
        <v>7398</v>
      </c>
    </row>
    <row r="7362" spans="1:6" x14ac:dyDescent="0.25">
      <c r="A7362">
        <v>79202282685</v>
      </c>
      <c r="B7362">
        <v>1</v>
      </c>
      <c r="C7362" s="4">
        <v>1150</v>
      </c>
      <c r="D7362" t="s">
        <v>38</v>
      </c>
      <c r="E7362" t="s">
        <v>37</v>
      </c>
      <c r="F7362" t="s">
        <v>7399</v>
      </c>
    </row>
    <row r="7363" spans="1:6" x14ac:dyDescent="0.25">
      <c r="A7363">
        <v>79281037601</v>
      </c>
      <c r="B7363">
        <v>1</v>
      </c>
      <c r="C7363" s="4">
        <v>1630.2833333333335</v>
      </c>
      <c r="D7363" t="s">
        <v>38</v>
      </c>
      <c r="E7363" t="s">
        <v>28</v>
      </c>
      <c r="F7363" t="s">
        <v>7400</v>
      </c>
    </row>
    <row r="7364" spans="1:6" x14ac:dyDescent="0.25">
      <c r="A7364">
        <v>79081944845</v>
      </c>
      <c r="B7364">
        <v>1</v>
      </c>
      <c r="C7364" s="4">
        <v>2382.7350000000001</v>
      </c>
      <c r="D7364" t="s">
        <v>38</v>
      </c>
      <c r="E7364" t="s">
        <v>23</v>
      </c>
      <c r="F7364" t="s">
        <v>7401</v>
      </c>
    </row>
    <row r="7365" spans="1:6" x14ac:dyDescent="0.25">
      <c r="A7365">
        <v>79198760018</v>
      </c>
      <c r="B7365">
        <v>1</v>
      </c>
      <c r="C7365" s="4">
        <v>558.86</v>
      </c>
      <c r="D7365" t="s">
        <v>38</v>
      </c>
      <c r="E7365" t="s">
        <v>7</v>
      </c>
      <c r="F7365" t="s">
        <v>7402</v>
      </c>
    </row>
    <row r="7366" spans="1:6" x14ac:dyDescent="0.25">
      <c r="A7366">
        <v>79094018391</v>
      </c>
      <c r="B7366">
        <v>1</v>
      </c>
      <c r="C7366" s="4">
        <v>459</v>
      </c>
      <c r="D7366" t="s">
        <v>38</v>
      </c>
      <c r="E7366" t="s">
        <v>21</v>
      </c>
      <c r="F7366" t="s">
        <v>7403</v>
      </c>
    </row>
    <row r="7367" spans="1:6" x14ac:dyDescent="0.25">
      <c r="A7367">
        <v>79624903187</v>
      </c>
      <c r="B7367">
        <v>1</v>
      </c>
      <c r="C7367" s="4">
        <v>2206</v>
      </c>
      <c r="D7367" t="s">
        <v>38</v>
      </c>
      <c r="E7367" t="s">
        <v>16</v>
      </c>
      <c r="F7367" t="s">
        <v>7404</v>
      </c>
    </row>
    <row r="7368" spans="1:6" x14ac:dyDescent="0.25">
      <c r="A7368">
        <v>79825452894</v>
      </c>
      <c r="B7368">
        <v>1</v>
      </c>
      <c r="C7368" s="4">
        <v>1087.4666666666667</v>
      </c>
      <c r="D7368" t="s">
        <v>38</v>
      </c>
      <c r="E7368" t="s">
        <v>18</v>
      </c>
      <c r="F7368" t="s">
        <v>7405</v>
      </c>
    </row>
    <row r="7369" spans="1:6" x14ac:dyDescent="0.25">
      <c r="A7369">
        <v>79283261532</v>
      </c>
      <c r="B7369">
        <v>1</v>
      </c>
      <c r="C7369" s="4">
        <v>1486.6</v>
      </c>
      <c r="D7369" t="s">
        <v>38</v>
      </c>
      <c r="E7369" t="s">
        <v>20</v>
      </c>
      <c r="F7369" t="s">
        <v>7406</v>
      </c>
    </row>
    <row r="7370" spans="1:6" x14ac:dyDescent="0.25">
      <c r="A7370">
        <v>79515270990</v>
      </c>
      <c r="B7370">
        <v>1</v>
      </c>
      <c r="C7370" s="4">
        <v>557.5</v>
      </c>
      <c r="D7370" t="s">
        <v>38</v>
      </c>
      <c r="E7370" t="s">
        <v>16</v>
      </c>
      <c r="F7370" t="s">
        <v>7407</v>
      </c>
    </row>
    <row r="7371" spans="1:6" x14ac:dyDescent="0.25">
      <c r="A7371">
        <v>79184536979</v>
      </c>
      <c r="B7371">
        <v>1</v>
      </c>
      <c r="C7371" s="4">
        <v>443.2</v>
      </c>
      <c r="D7371" t="s">
        <v>38</v>
      </c>
      <c r="E7371" t="s">
        <v>5</v>
      </c>
      <c r="F7371" t="s">
        <v>7408</v>
      </c>
    </row>
    <row r="7372" spans="1:6" x14ac:dyDescent="0.25">
      <c r="A7372">
        <v>79034021282</v>
      </c>
      <c r="B7372">
        <v>1</v>
      </c>
      <c r="C7372" s="4">
        <v>324</v>
      </c>
      <c r="D7372" t="s">
        <v>38</v>
      </c>
      <c r="E7372" t="s">
        <v>27</v>
      </c>
      <c r="F7372" t="s">
        <v>7409</v>
      </c>
    </row>
    <row r="7373" spans="1:6" x14ac:dyDescent="0.25">
      <c r="A7373">
        <v>79192804848</v>
      </c>
      <c r="B7373">
        <v>1</v>
      </c>
      <c r="C7373" s="4">
        <v>3775</v>
      </c>
      <c r="D7373" t="s">
        <v>38</v>
      </c>
      <c r="E7373" t="s">
        <v>17</v>
      </c>
      <c r="F7373" t="s">
        <v>7410</v>
      </c>
    </row>
    <row r="7374" spans="1:6" x14ac:dyDescent="0.25">
      <c r="A7374">
        <v>79803873442</v>
      </c>
      <c r="B7374">
        <v>1</v>
      </c>
      <c r="C7374" s="4">
        <v>340.83333333333331</v>
      </c>
      <c r="D7374" t="s">
        <v>38</v>
      </c>
      <c r="E7374" t="s">
        <v>19</v>
      </c>
      <c r="F7374" t="s">
        <v>7411</v>
      </c>
    </row>
    <row r="7375" spans="1:6" x14ac:dyDescent="0.25">
      <c r="A7375">
        <v>79171770091</v>
      </c>
      <c r="B7375">
        <v>1</v>
      </c>
      <c r="C7375" s="4">
        <v>864</v>
      </c>
      <c r="D7375" t="s">
        <v>38</v>
      </c>
      <c r="E7375" t="s">
        <v>9</v>
      </c>
      <c r="F7375" t="s">
        <v>7412</v>
      </c>
    </row>
    <row r="7376" spans="1:6" x14ac:dyDescent="0.25">
      <c r="A7376">
        <v>79194376156</v>
      </c>
      <c r="B7376">
        <v>1</v>
      </c>
      <c r="C7376" s="4">
        <v>264</v>
      </c>
      <c r="D7376" t="s">
        <v>38</v>
      </c>
      <c r="E7376" t="s">
        <v>28</v>
      </c>
      <c r="F7376" t="s">
        <v>7413</v>
      </c>
    </row>
    <row r="7377" spans="1:6" x14ac:dyDescent="0.25">
      <c r="A7377">
        <v>79284929609</v>
      </c>
      <c r="B7377">
        <v>1</v>
      </c>
      <c r="C7377" s="4">
        <v>467.1</v>
      </c>
      <c r="D7377" t="s">
        <v>38</v>
      </c>
      <c r="E7377" t="s">
        <v>26</v>
      </c>
      <c r="F7377" t="s">
        <v>7414</v>
      </c>
    </row>
    <row r="7378" spans="1:6" x14ac:dyDescent="0.25">
      <c r="A7378">
        <v>79064175286</v>
      </c>
      <c r="B7378">
        <v>1</v>
      </c>
      <c r="C7378" s="4">
        <v>1059.75</v>
      </c>
      <c r="D7378" t="s">
        <v>38</v>
      </c>
      <c r="E7378" t="s">
        <v>7</v>
      </c>
      <c r="F7378" t="s">
        <v>7415</v>
      </c>
    </row>
    <row r="7379" spans="1:6" x14ac:dyDescent="0.25">
      <c r="A7379">
        <v>79085151369</v>
      </c>
      <c r="B7379">
        <v>1</v>
      </c>
      <c r="C7379" s="4">
        <v>1010</v>
      </c>
      <c r="D7379" t="s">
        <v>38</v>
      </c>
      <c r="E7379" t="s">
        <v>9</v>
      </c>
      <c r="F7379" t="s">
        <v>7416</v>
      </c>
    </row>
    <row r="7380" spans="1:6" x14ac:dyDescent="0.25">
      <c r="A7380">
        <v>79383017898</v>
      </c>
      <c r="B7380">
        <v>1</v>
      </c>
      <c r="C7380" s="4">
        <v>2201.4</v>
      </c>
      <c r="D7380" t="s">
        <v>38</v>
      </c>
      <c r="E7380" t="s">
        <v>6</v>
      </c>
      <c r="F7380" t="s">
        <v>7417</v>
      </c>
    </row>
    <row r="7381" spans="1:6" x14ac:dyDescent="0.25">
      <c r="A7381">
        <v>79518243737</v>
      </c>
      <c r="B7381">
        <v>1</v>
      </c>
      <c r="C7381" s="4">
        <v>110</v>
      </c>
      <c r="D7381" t="s">
        <v>38</v>
      </c>
      <c r="E7381" t="s">
        <v>6</v>
      </c>
      <c r="F7381" t="s">
        <v>7418</v>
      </c>
    </row>
    <row r="7382" spans="1:6" x14ac:dyDescent="0.25">
      <c r="A7382">
        <v>79081307767</v>
      </c>
      <c r="B7382">
        <v>1</v>
      </c>
      <c r="C7382" s="4">
        <v>1294.2142857142858</v>
      </c>
      <c r="D7382" t="s">
        <v>38</v>
      </c>
      <c r="E7382" t="s">
        <v>32</v>
      </c>
      <c r="F7382" t="s">
        <v>7419</v>
      </c>
    </row>
    <row r="7383" spans="1:6" x14ac:dyDescent="0.25">
      <c r="A7383">
        <v>79288429816</v>
      </c>
      <c r="B7383">
        <v>1</v>
      </c>
      <c r="C7383" s="4">
        <v>1042</v>
      </c>
      <c r="D7383" t="s">
        <v>38</v>
      </c>
      <c r="E7383" t="s">
        <v>10</v>
      </c>
      <c r="F7383" t="s">
        <v>7420</v>
      </c>
    </row>
    <row r="7384" spans="1:6" x14ac:dyDescent="0.25">
      <c r="A7384">
        <v>79508441349</v>
      </c>
      <c r="B7384">
        <v>1</v>
      </c>
      <c r="C7384" s="4">
        <v>474.75</v>
      </c>
      <c r="D7384" t="s">
        <v>38</v>
      </c>
      <c r="E7384" t="s">
        <v>28</v>
      </c>
      <c r="F7384" t="s">
        <v>7421</v>
      </c>
    </row>
    <row r="7385" spans="1:6" x14ac:dyDescent="0.25">
      <c r="A7385">
        <v>79281960921</v>
      </c>
      <c r="B7385">
        <v>1</v>
      </c>
      <c r="C7385" s="4">
        <v>2094</v>
      </c>
      <c r="D7385" t="s">
        <v>38</v>
      </c>
      <c r="E7385" t="s">
        <v>18</v>
      </c>
      <c r="F7385" t="s">
        <v>7422</v>
      </c>
    </row>
    <row r="7386" spans="1:6" x14ac:dyDescent="0.25">
      <c r="A7386">
        <v>79034552904</v>
      </c>
      <c r="B7386">
        <v>1</v>
      </c>
      <c r="C7386" s="4">
        <v>1158.835</v>
      </c>
      <c r="D7386" t="s">
        <v>38</v>
      </c>
      <c r="E7386" t="s">
        <v>16</v>
      </c>
      <c r="F7386" t="s">
        <v>7423</v>
      </c>
    </row>
    <row r="7387" spans="1:6" x14ac:dyDescent="0.25">
      <c r="A7387">
        <v>79171793862</v>
      </c>
      <c r="B7387">
        <v>1</v>
      </c>
      <c r="C7387" s="4">
        <v>908.42857142857144</v>
      </c>
      <c r="D7387" t="s">
        <v>38</v>
      </c>
      <c r="E7387" t="s">
        <v>24</v>
      </c>
      <c r="F7387" t="s">
        <v>7424</v>
      </c>
    </row>
    <row r="7388" spans="1:6" x14ac:dyDescent="0.25">
      <c r="A7388">
        <v>79185293973</v>
      </c>
      <c r="B7388">
        <v>1</v>
      </c>
      <c r="C7388" s="4">
        <v>1577.5</v>
      </c>
      <c r="D7388" t="s">
        <v>38</v>
      </c>
      <c r="E7388" t="s">
        <v>14</v>
      </c>
      <c r="F7388" t="s">
        <v>7425</v>
      </c>
    </row>
    <row r="7389" spans="1:6" x14ac:dyDescent="0.25">
      <c r="A7389">
        <v>79282925775</v>
      </c>
      <c r="B7389">
        <v>1</v>
      </c>
      <c r="C7389" s="4">
        <v>645</v>
      </c>
      <c r="D7389" t="s">
        <v>38</v>
      </c>
      <c r="E7389" t="s">
        <v>17</v>
      </c>
      <c r="F7389" t="s">
        <v>7426</v>
      </c>
    </row>
    <row r="7390" spans="1:6" x14ac:dyDescent="0.25">
      <c r="A7390">
        <v>79270715165</v>
      </c>
      <c r="B7390">
        <v>1</v>
      </c>
      <c r="C7390" s="4">
        <v>1153.8333333333333</v>
      </c>
      <c r="D7390" t="s">
        <v>38</v>
      </c>
      <c r="E7390" t="s">
        <v>16</v>
      </c>
      <c r="F7390" t="s">
        <v>7427</v>
      </c>
    </row>
    <row r="7391" spans="1:6" x14ac:dyDescent="0.25">
      <c r="A7391">
        <v>79155855069</v>
      </c>
      <c r="B7391">
        <v>1</v>
      </c>
      <c r="C7391" s="4">
        <v>1443.375</v>
      </c>
      <c r="D7391" t="s">
        <v>38</v>
      </c>
      <c r="E7391" t="s">
        <v>31</v>
      </c>
      <c r="F7391" t="s">
        <v>7428</v>
      </c>
    </row>
    <row r="7392" spans="1:6" x14ac:dyDescent="0.25">
      <c r="A7392">
        <v>79064270186</v>
      </c>
      <c r="B7392">
        <v>1</v>
      </c>
      <c r="C7392" s="4">
        <v>2202.5</v>
      </c>
      <c r="D7392" t="s">
        <v>38</v>
      </c>
      <c r="E7392" t="s">
        <v>30</v>
      </c>
      <c r="F7392" t="s">
        <v>7429</v>
      </c>
    </row>
    <row r="7393" spans="1:6" x14ac:dyDescent="0.25">
      <c r="A7393">
        <v>79061860412</v>
      </c>
      <c r="B7393">
        <v>1</v>
      </c>
      <c r="C7393" s="4">
        <v>886.5</v>
      </c>
      <c r="D7393" t="s">
        <v>38</v>
      </c>
      <c r="E7393" t="s">
        <v>21</v>
      </c>
      <c r="F7393" t="s">
        <v>7430</v>
      </c>
    </row>
    <row r="7394" spans="1:6" x14ac:dyDescent="0.25">
      <c r="A7394">
        <v>79515113612</v>
      </c>
      <c r="B7394">
        <v>1</v>
      </c>
      <c r="C7394" s="4">
        <v>1212</v>
      </c>
      <c r="D7394" t="s">
        <v>38</v>
      </c>
      <c r="E7394" t="s">
        <v>6</v>
      </c>
      <c r="F7394" t="s">
        <v>7431</v>
      </c>
    </row>
    <row r="7395" spans="1:6" x14ac:dyDescent="0.25">
      <c r="A7395">
        <v>79282336493</v>
      </c>
      <c r="B7395">
        <v>1</v>
      </c>
      <c r="C7395" s="4">
        <v>655</v>
      </c>
      <c r="D7395" t="s">
        <v>38</v>
      </c>
      <c r="E7395" t="s">
        <v>15</v>
      </c>
      <c r="F7395" t="s">
        <v>7432</v>
      </c>
    </row>
    <row r="7396" spans="1:6" x14ac:dyDescent="0.25">
      <c r="A7396">
        <v>79885767005</v>
      </c>
      <c r="B7396">
        <v>1</v>
      </c>
      <c r="C7396" s="4">
        <v>1344.8333333333333</v>
      </c>
      <c r="D7396" t="s">
        <v>38</v>
      </c>
      <c r="E7396" t="s">
        <v>19</v>
      </c>
      <c r="F7396" t="s">
        <v>7433</v>
      </c>
    </row>
    <row r="7397" spans="1:6" x14ac:dyDescent="0.25">
      <c r="A7397">
        <v>79612903130</v>
      </c>
      <c r="B7397">
        <v>1</v>
      </c>
      <c r="C7397" s="4">
        <v>1005</v>
      </c>
      <c r="D7397" t="s">
        <v>38</v>
      </c>
      <c r="E7397" t="s">
        <v>23</v>
      </c>
      <c r="F7397" t="s">
        <v>7434</v>
      </c>
    </row>
    <row r="7398" spans="1:6" x14ac:dyDescent="0.25">
      <c r="A7398">
        <v>79184776021</v>
      </c>
      <c r="B7398">
        <v>1</v>
      </c>
      <c r="C7398" s="4">
        <v>849.98299999999995</v>
      </c>
      <c r="D7398" t="s">
        <v>38</v>
      </c>
      <c r="E7398" t="s">
        <v>37</v>
      </c>
      <c r="F7398" t="s">
        <v>7435</v>
      </c>
    </row>
    <row r="7399" spans="1:6" x14ac:dyDescent="0.25">
      <c r="A7399">
        <v>79182695858</v>
      </c>
      <c r="B7399">
        <v>1</v>
      </c>
      <c r="C7399" s="4">
        <v>3537</v>
      </c>
      <c r="D7399" t="s">
        <v>38</v>
      </c>
      <c r="E7399" t="s">
        <v>10</v>
      </c>
      <c r="F7399" t="s">
        <v>7436</v>
      </c>
    </row>
    <row r="7400" spans="1:6" x14ac:dyDescent="0.25">
      <c r="A7400">
        <v>79085156873</v>
      </c>
      <c r="B7400">
        <v>1</v>
      </c>
      <c r="C7400" s="4">
        <v>1853.6666666666667</v>
      </c>
      <c r="D7400" t="s">
        <v>38</v>
      </c>
      <c r="E7400" t="s">
        <v>25</v>
      </c>
      <c r="F7400" t="s">
        <v>7437</v>
      </c>
    </row>
    <row r="7401" spans="1:6" x14ac:dyDescent="0.25">
      <c r="A7401">
        <v>79054171556</v>
      </c>
      <c r="B7401">
        <v>1</v>
      </c>
      <c r="C7401" s="4">
        <v>744.5</v>
      </c>
      <c r="D7401" t="s">
        <v>38</v>
      </c>
      <c r="E7401" t="s">
        <v>16</v>
      </c>
      <c r="F7401" t="s">
        <v>7438</v>
      </c>
    </row>
    <row r="7402" spans="1:6" x14ac:dyDescent="0.25">
      <c r="A7402">
        <v>79282125547</v>
      </c>
      <c r="B7402">
        <v>1</v>
      </c>
      <c r="C7402" s="4">
        <v>1423.5</v>
      </c>
      <c r="D7402" t="s">
        <v>38</v>
      </c>
      <c r="E7402" t="s">
        <v>12</v>
      </c>
      <c r="F7402" t="s">
        <v>7439</v>
      </c>
    </row>
    <row r="7403" spans="1:6" x14ac:dyDescent="0.25">
      <c r="A7403">
        <v>79191899825</v>
      </c>
      <c r="B7403">
        <v>1</v>
      </c>
      <c r="C7403" s="4">
        <v>12435.126666666669</v>
      </c>
      <c r="D7403" t="s">
        <v>38</v>
      </c>
      <c r="E7403" t="s">
        <v>9</v>
      </c>
      <c r="F7403" t="s">
        <v>7440</v>
      </c>
    </row>
    <row r="7404" spans="1:6" x14ac:dyDescent="0.25">
      <c r="A7404">
        <v>79384368180</v>
      </c>
      <c r="B7404">
        <v>1</v>
      </c>
      <c r="C7404" s="4">
        <v>282</v>
      </c>
      <c r="D7404" t="s">
        <v>38</v>
      </c>
      <c r="E7404" t="s">
        <v>10</v>
      </c>
      <c r="F7404" t="s">
        <v>7441</v>
      </c>
    </row>
    <row r="7405" spans="1:6" x14ac:dyDescent="0.25">
      <c r="A7405">
        <v>79170835973</v>
      </c>
      <c r="B7405">
        <v>1</v>
      </c>
      <c r="C7405" s="4">
        <v>655</v>
      </c>
      <c r="D7405" t="s">
        <v>38</v>
      </c>
      <c r="E7405" t="s">
        <v>13</v>
      </c>
      <c r="F7405" t="s">
        <v>7442</v>
      </c>
    </row>
    <row r="7406" spans="1:6" x14ac:dyDescent="0.25">
      <c r="A7406">
        <v>79204420093</v>
      </c>
      <c r="B7406">
        <v>1</v>
      </c>
      <c r="C7406" s="4">
        <v>1184</v>
      </c>
      <c r="D7406" t="s">
        <v>38</v>
      </c>
      <c r="E7406" t="s">
        <v>10</v>
      </c>
      <c r="F7406" t="s">
        <v>7443</v>
      </c>
    </row>
    <row r="7407" spans="1:6" x14ac:dyDescent="0.25">
      <c r="A7407">
        <v>79183934065</v>
      </c>
      <c r="B7407">
        <v>1</v>
      </c>
      <c r="C7407" s="4">
        <v>6626.0625</v>
      </c>
      <c r="D7407" t="s">
        <v>38</v>
      </c>
      <c r="E7407" t="s">
        <v>22</v>
      </c>
      <c r="F7407" t="s">
        <v>7444</v>
      </c>
    </row>
    <row r="7408" spans="1:6" x14ac:dyDescent="0.25">
      <c r="A7408">
        <v>79191612389</v>
      </c>
      <c r="B7408">
        <v>1</v>
      </c>
      <c r="C7408" s="4">
        <v>1891.75</v>
      </c>
      <c r="D7408" t="s">
        <v>38</v>
      </c>
      <c r="E7408" t="s">
        <v>22</v>
      </c>
      <c r="F7408" t="s">
        <v>7445</v>
      </c>
    </row>
    <row r="7409" spans="1:6" x14ac:dyDescent="0.25">
      <c r="A7409">
        <v>79064263044</v>
      </c>
      <c r="B7409">
        <v>1</v>
      </c>
      <c r="C7409" s="4">
        <v>334</v>
      </c>
      <c r="D7409" t="s">
        <v>38</v>
      </c>
      <c r="E7409" t="s">
        <v>13</v>
      </c>
      <c r="F7409" t="s">
        <v>7446</v>
      </c>
    </row>
    <row r="7410" spans="1:6" x14ac:dyDescent="0.25">
      <c r="A7410">
        <v>79094598800</v>
      </c>
      <c r="B7410">
        <v>1</v>
      </c>
      <c r="C7410" s="4">
        <v>1815.2525000000001</v>
      </c>
      <c r="D7410" t="s">
        <v>38</v>
      </c>
      <c r="E7410" t="s">
        <v>23</v>
      </c>
      <c r="F7410" t="s">
        <v>7447</v>
      </c>
    </row>
    <row r="7411" spans="1:6" x14ac:dyDescent="0.25">
      <c r="A7411">
        <v>79180548466</v>
      </c>
      <c r="B7411">
        <v>1</v>
      </c>
      <c r="C7411" s="4">
        <v>138</v>
      </c>
      <c r="D7411" t="s">
        <v>38</v>
      </c>
      <c r="E7411" t="s">
        <v>28</v>
      </c>
      <c r="F7411" t="s">
        <v>7448</v>
      </c>
    </row>
    <row r="7412" spans="1:6" x14ac:dyDescent="0.25">
      <c r="A7412">
        <v>79283150577</v>
      </c>
      <c r="B7412">
        <v>1</v>
      </c>
      <c r="C7412" s="4">
        <v>329</v>
      </c>
      <c r="D7412" t="s">
        <v>38</v>
      </c>
      <c r="E7412" t="s">
        <v>7</v>
      </c>
      <c r="F7412" t="s">
        <v>7449</v>
      </c>
    </row>
    <row r="7413" spans="1:6" x14ac:dyDescent="0.25">
      <c r="A7413">
        <v>79043485743</v>
      </c>
      <c r="B7413">
        <v>1</v>
      </c>
      <c r="C7413" s="4">
        <v>2469.4499999999998</v>
      </c>
      <c r="D7413" t="s">
        <v>38</v>
      </c>
      <c r="E7413" t="s">
        <v>28</v>
      </c>
      <c r="F7413" t="s">
        <v>7450</v>
      </c>
    </row>
    <row r="7414" spans="1:6" x14ac:dyDescent="0.25">
      <c r="A7414">
        <v>79287617086</v>
      </c>
      <c r="B7414">
        <v>1</v>
      </c>
      <c r="C7414" s="4">
        <v>1438</v>
      </c>
      <c r="D7414" t="s">
        <v>38</v>
      </c>
      <c r="E7414" t="s">
        <v>15</v>
      </c>
      <c r="F7414" t="s">
        <v>7451</v>
      </c>
    </row>
    <row r="7415" spans="1:6" x14ac:dyDescent="0.25">
      <c r="A7415">
        <v>79515681547</v>
      </c>
      <c r="B7415">
        <v>1</v>
      </c>
      <c r="C7415" s="4">
        <v>695.5</v>
      </c>
      <c r="D7415" t="s">
        <v>38</v>
      </c>
      <c r="E7415" t="s">
        <v>13</v>
      </c>
      <c r="F7415" t="s">
        <v>7452</v>
      </c>
    </row>
    <row r="7416" spans="1:6" x14ac:dyDescent="0.25">
      <c r="A7416">
        <v>79518534599</v>
      </c>
      <c r="B7416">
        <v>1</v>
      </c>
      <c r="C7416" s="4">
        <v>1836.982</v>
      </c>
      <c r="D7416" t="s">
        <v>38</v>
      </c>
      <c r="E7416" t="s">
        <v>31</v>
      </c>
      <c r="F7416" t="s">
        <v>7453</v>
      </c>
    </row>
    <row r="7417" spans="1:6" x14ac:dyDescent="0.25">
      <c r="A7417">
        <v>79036521678</v>
      </c>
      <c r="B7417">
        <v>1</v>
      </c>
      <c r="C7417" s="4">
        <v>1261</v>
      </c>
      <c r="D7417" t="s">
        <v>38</v>
      </c>
      <c r="E7417" t="s">
        <v>30</v>
      </c>
      <c r="F7417" t="s">
        <v>7454</v>
      </c>
    </row>
    <row r="7418" spans="1:6" x14ac:dyDescent="0.25">
      <c r="A7418">
        <v>79187679842</v>
      </c>
      <c r="B7418">
        <v>1</v>
      </c>
      <c r="C7418" s="4">
        <v>307</v>
      </c>
      <c r="D7418" t="s">
        <v>38</v>
      </c>
      <c r="E7418" t="s">
        <v>19</v>
      </c>
      <c r="F7418" t="s">
        <v>7455</v>
      </c>
    </row>
    <row r="7419" spans="1:6" x14ac:dyDescent="0.25">
      <c r="A7419">
        <v>79897214069</v>
      </c>
      <c r="B7419">
        <v>1</v>
      </c>
      <c r="C7419" s="4">
        <v>963.58333333333337</v>
      </c>
      <c r="D7419" t="s">
        <v>38</v>
      </c>
      <c r="E7419" t="s">
        <v>5</v>
      </c>
      <c r="F7419" t="s">
        <v>7456</v>
      </c>
    </row>
    <row r="7420" spans="1:6" x14ac:dyDescent="0.25">
      <c r="A7420">
        <v>79185049344</v>
      </c>
      <c r="B7420">
        <v>1</v>
      </c>
      <c r="C7420" s="4">
        <v>644</v>
      </c>
      <c r="D7420" t="s">
        <v>38</v>
      </c>
      <c r="E7420" t="s">
        <v>37</v>
      </c>
      <c r="F7420" t="s">
        <v>7457</v>
      </c>
    </row>
    <row r="7421" spans="1:6" x14ac:dyDescent="0.25">
      <c r="A7421">
        <v>79064207130</v>
      </c>
      <c r="B7421">
        <v>1</v>
      </c>
      <c r="C7421" s="4">
        <v>497.66666666666669</v>
      </c>
      <c r="D7421" t="s">
        <v>38</v>
      </c>
      <c r="E7421" t="s">
        <v>11</v>
      </c>
      <c r="F7421" t="s">
        <v>7458</v>
      </c>
    </row>
    <row r="7422" spans="1:6" x14ac:dyDescent="0.25">
      <c r="A7422">
        <v>79202212955</v>
      </c>
      <c r="B7422">
        <v>1</v>
      </c>
      <c r="C7422" s="4">
        <v>1640.1</v>
      </c>
      <c r="D7422" t="s">
        <v>38</v>
      </c>
      <c r="E7422" t="s">
        <v>22</v>
      </c>
      <c r="F7422" t="s">
        <v>7459</v>
      </c>
    </row>
    <row r="7423" spans="1:6" x14ac:dyDescent="0.25">
      <c r="A7423">
        <v>79184833555</v>
      </c>
      <c r="B7423">
        <v>1</v>
      </c>
      <c r="C7423" s="4">
        <v>1229</v>
      </c>
      <c r="D7423" t="s">
        <v>38</v>
      </c>
      <c r="E7423" t="s">
        <v>36</v>
      </c>
      <c r="F7423" t="s">
        <v>7460</v>
      </c>
    </row>
    <row r="7424" spans="1:6" x14ac:dyDescent="0.25">
      <c r="A7424">
        <v>79283282092</v>
      </c>
      <c r="B7424">
        <v>1</v>
      </c>
      <c r="C7424" s="4">
        <v>585</v>
      </c>
      <c r="D7424" t="s">
        <v>38</v>
      </c>
      <c r="E7424" t="s">
        <v>37</v>
      </c>
      <c r="F7424" t="s">
        <v>7461</v>
      </c>
    </row>
    <row r="7425" spans="1:6" x14ac:dyDescent="0.25">
      <c r="A7425">
        <v>79042113512</v>
      </c>
      <c r="B7425">
        <v>1</v>
      </c>
      <c r="C7425" s="4">
        <v>897</v>
      </c>
      <c r="D7425" t="s">
        <v>38</v>
      </c>
      <c r="E7425" t="s">
        <v>21</v>
      </c>
      <c r="F7425" t="s">
        <v>7462</v>
      </c>
    </row>
    <row r="7426" spans="1:6" x14ac:dyDescent="0.25">
      <c r="A7426">
        <v>79044203229</v>
      </c>
      <c r="B7426">
        <v>1</v>
      </c>
      <c r="C7426" s="4">
        <v>1514</v>
      </c>
      <c r="D7426" t="s">
        <v>38</v>
      </c>
      <c r="E7426" t="s">
        <v>10</v>
      </c>
      <c r="F7426" t="s">
        <v>7463</v>
      </c>
    </row>
    <row r="7427" spans="1:6" x14ac:dyDescent="0.25">
      <c r="A7427">
        <v>79676571802</v>
      </c>
      <c r="B7427">
        <v>1</v>
      </c>
      <c r="C7427" s="4">
        <v>1665.25</v>
      </c>
      <c r="D7427" t="s">
        <v>38</v>
      </c>
      <c r="E7427" t="s">
        <v>16</v>
      </c>
      <c r="F7427" t="s">
        <v>7464</v>
      </c>
    </row>
    <row r="7428" spans="1:6" x14ac:dyDescent="0.25">
      <c r="A7428">
        <v>79094329680</v>
      </c>
      <c r="B7428">
        <v>1</v>
      </c>
      <c r="C7428" s="4">
        <v>906.3125</v>
      </c>
      <c r="D7428" t="s">
        <v>38</v>
      </c>
      <c r="E7428" t="s">
        <v>12</v>
      </c>
      <c r="F7428" t="s">
        <v>7465</v>
      </c>
    </row>
    <row r="7429" spans="1:6" x14ac:dyDescent="0.25">
      <c r="A7429">
        <v>79181114969</v>
      </c>
      <c r="B7429">
        <v>1</v>
      </c>
      <c r="C7429" s="4">
        <v>979.36249999999995</v>
      </c>
      <c r="D7429" t="s">
        <v>38</v>
      </c>
      <c r="E7429" t="s">
        <v>9</v>
      </c>
      <c r="F7429" t="s">
        <v>7466</v>
      </c>
    </row>
    <row r="7430" spans="1:6" x14ac:dyDescent="0.25">
      <c r="A7430">
        <v>79514942029</v>
      </c>
      <c r="B7430">
        <v>1</v>
      </c>
      <c r="C7430" s="4">
        <v>591.33333333333337</v>
      </c>
      <c r="D7430" t="s">
        <v>38</v>
      </c>
      <c r="E7430" t="s">
        <v>11</v>
      </c>
      <c r="F7430" t="s">
        <v>7467</v>
      </c>
    </row>
    <row r="7431" spans="1:6" x14ac:dyDescent="0.25">
      <c r="A7431">
        <v>79281905351</v>
      </c>
      <c r="B7431">
        <v>1</v>
      </c>
      <c r="C7431" s="4">
        <v>2583</v>
      </c>
      <c r="D7431" t="s">
        <v>38</v>
      </c>
      <c r="E7431" t="s">
        <v>18</v>
      </c>
      <c r="F7431" t="s">
        <v>7468</v>
      </c>
    </row>
    <row r="7432" spans="1:6" x14ac:dyDescent="0.25">
      <c r="A7432">
        <v>79153386014</v>
      </c>
      <c r="B7432">
        <v>1</v>
      </c>
      <c r="C7432" s="4">
        <v>3090.7000000000003</v>
      </c>
      <c r="D7432" t="s">
        <v>38</v>
      </c>
      <c r="E7432" t="s">
        <v>28</v>
      </c>
      <c r="F7432" t="s">
        <v>7469</v>
      </c>
    </row>
    <row r="7433" spans="1:6" x14ac:dyDescent="0.25">
      <c r="A7433">
        <v>79624255009</v>
      </c>
      <c r="B7433">
        <v>1</v>
      </c>
      <c r="C7433" s="4">
        <v>497</v>
      </c>
      <c r="D7433" t="s">
        <v>38</v>
      </c>
      <c r="E7433" t="s">
        <v>14</v>
      </c>
      <c r="F7433" t="s">
        <v>7470</v>
      </c>
    </row>
    <row r="7434" spans="1:6" x14ac:dyDescent="0.25">
      <c r="A7434">
        <v>79287652465</v>
      </c>
      <c r="B7434">
        <v>1</v>
      </c>
      <c r="C7434" s="4">
        <v>1814.5</v>
      </c>
      <c r="D7434" t="s">
        <v>38</v>
      </c>
      <c r="E7434" t="s">
        <v>10</v>
      </c>
      <c r="F7434" t="s">
        <v>7471</v>
      </c>
    </row>
    <row r="7435" spans="1:6" x14ac:dyDescent="0.25">
      <c r="A7435">
        <v>79518367892</v>
      </c>
      <c r="B7435">
        <v>1</v>
      </c>
      <c r="C7435" s="4">
        <v>271.5</v>
      </c>
      <c r="D7435" t="s">
        <v>38</v>
      </c>
      <c r="E7435" t="s">
        <v>18</v>
      </c>
      <c r="F7435" t="s">
        <v>7472</v>
      </c>
    </row>
    <row r="7436" spans="1:6" x14ac:dyDescent="0.25">
      <c r="A7436">
        <v>79185039926</v>
      </c>
      <c r="B7436">
        <v>1</v>
      </c>
      <c r="C7436" s="4">
        <v>1264</v>
      </c>
      <c r="D7436" t="s">
        <v>38</v>
      </c>
      <c r="E7436" t="s">
        <v>11</v>
      </c>
      <c r="F7436" t="s">
        <v>7473</v>
      </c>
    </row>
    <row r="7437" spans="1:6" x14ac:dyDescent="0.25">
      <c r="A7437">
        <v>79508686879</v>
      </c>
      <c r="B7437">
        <v>1</v>
      </c>
      <c r="C7437" s="4">
        <v>1845.6818181818182</v>
      </c>
      <c r="D7437" t="s">
        <v>38</v>
      </c>
      <c r="E7437" t="s">
        <v>28</v>
      </c>
      <c r="F7437" t="s">
        <v>7474</v>
      </c>
    </row>
    <row r="7438" spans="1:6" x14ac:dyDescent="0.25">
      <c r="A7438">
        <v>79002990278</v>
      </c>
      <c r="B7438">
        <v>1</v>
      </c>
      <c r="C7438" s="4">
        <v>347</v>
      </c>
      <c r="D7438" t="s">
        <v>38</v>
      </c>
      <c r="E7438" t="s">
        <v>19</v>
      </c>
      <c r="F7438" t="s">
        <v>7475</v>
      </c>
    </row>
    <row r="7439" spans="1:6" x14ac:dyDescent="0.25">
      <c r="A7439">
        <v>79282651215</v>
      </c>
      <c r="B7439">
        <v>1</v>
      </c>
      <c r="C7439" s="4">
        <v>2028.1</v>
      </c>
      <c r="D7439" t="s">
        <v>38</v>
      </c>
      <c r="E7439" t="s">
        <v>9</v>
      </c>
      <c r="F7439" t="s">
        <v>7476</v>
      </c>
    </row>
    <row r="7440" spans="1:6" x14ac:dyDescent="0.25">
      <c r="A7440">
        <v>79525604436</v>
      </c>
      <c r="B7440">
        <v>1</v>
      </c>
      <c r="C7440" s="4">
        <v>1500.8333333333333</v>
      </c>
      <c r="D7440" t="s">
        <v>38</v>
      </c>
      <c r="E7440" t="s">
        <v>6</v>
      </c>
      <c r="F7440" t="s">
        <v>7477</v>
      </c>
    </row>
    <row r="7441" spans="1:6" x14ac:dyDescent="0.25">
      <c r="A7441">
        <v>79185820116</v>
      </c>
      <c r="B7441">
        <v>1</v>
      </c>
      <c r="C7441" s="4">
        <v>23</v>
      </c>
      <c r="D7441" t="s">
        <v>38</v>
      </c>
      <c r="E7441" t="s">
        <v>27</v>
      </c>
      <c r="F7441" t="s">
        <v>7478</v>
      </c>
    </row>
    <row r="7442" spans="1:6" x14ac:dyDescent="0.25">
      <c r="A7442">
        <v>79081335900</v>
      </c>
      <c r="B7442">
        <v>1</v>
      </c>
      <c r="C7442" s="4">
        <v>2147</v>
      </c>
      <c r="D7442" t="s">
        <v>38</v>
      </c>
      <c r="E7442" t="s">
        <v>10</v>
      </c>
      <c r="F7442" t="s">
        <v>7479</v>
      </c>
    </row>
    <row r="7443" spans="1:6" x14ac:dyDescent="0.25">
      <c r="A7443">
        <v>79615293277</v>
      </c>
      <c r="B7443">
        <v>1</v>
      </c>
      <c r="C7443" s="4">
        <v>754.42857142857144</v>
      </c>
      <c r="D7443" t="s">
        <v>38</v>
      </c>
      <c r="E7443" t="s">
        <v>8</v>
      </c>
      <c r="F7443" t="s">
        <v>7480</v>
      </c>
    </row>
    <row r="7444" spans="1:6" x14ac:dyDescent="0.25">
      <c r="A7444">
        <v>79281379197</v>
      </c>
      <c r="B7444">
        <v>1</v>
      </c>
      <c r="C7444" s="4">
        <v>19856.5</v>
      </c>
      <c r="D7444" t="s">
        <v>38</v>
      </c>
      <c r="E7444" t="s">
        <v>16</v>
      </c>
      <c r="F7444" t="s">
        <v>7481</v>
      </c>
    </row>
    <row r="7445" spans="1:6" x14ac:dyDescent="0.25">
      <c r="A7445">
        <v>79185702323</v>
      </c>
      <c r="B7445">
        <v>1</v>
      </c>
      <c r="C7445" s="4">
        <v>786</v>
      </c>
      <c r="D7445" t="s">
        <v>38</v>
      </c>
      <c r="E7445" t="s">
        <v>5</v>
      </c>
      <c r="F7445" t="s">
        <v>7482</v>
      </c>
    </row>
    <row r="7446" spans="1:6" x14ac:dyDescent="0.25">
      <c r="A7446">
        <v>79882519260</v>
      </c>
      <c r="B7446">
        <v>1</v>
      </c>
      <c r="C7446" s="4">
        <v>482</v>
      </c>
      <c r="D7446" t="s">
        <v>38</v>
      </c>
      <c r="E7446" t="s">
        <v>14</v>
      </c>
      <c r="F7446" t="s">
        <v>7483</v>
      </c>
    </row>
    <row r="7447" spans="1:6" x14ac:dyDescent="0.25">
      <c r="A7447">
        <v>79283191775</v>
      </c>
      <c r="B7447">
        <v>1</v>
      </c>
      <c r="C7447" s="4">
        <v>1727.26</v>
      </c>
      <c r="D7447" t="s">
        <v>38</v>
      </c>
      <c r="E7447" t="s">
        <v>26</v>
      </c>
      <c r="F7447" t="s">
        <v>7484</v>
      </c>
    </row>
    <row r="7448" spans="1:6" x14ac:dyDescent="0.25">
      <c r="A7448">
        <v>79777166410</v>
      </c>
      <c r="B7448">
        <v>1</v>
      </c>
      <c r="C7448" s="4">
        <v>4955</v>
      </c>
      <c r="D7448" t="s">
        <v>38</v>
      </c>
      <c r="E7448" t="s">
        <v>21</v>
      </c>
      <c r="F7448" t="s">
        <v>7485</v>
      </c>
    </row>
    <row r="7449" spans="1:6" x14ac:dyDescent="0.25">
      <c r="A7449">
        <v>79508072328</v>
      </c>
      <c r="B7449">
        <v>1</v>
      </c>
      <c r="C7449" s="4">
        <v>6453.7108333333335</v>
      </c>
      <c r="D7449" t="s">
        <v>38</v>
      </c>
      <c r="E7449" t="s">
        <v>28</v>
      </c>
      <c r="F7449" t="s">
        <v>7486</v>
      </c>
    </row>
    <row r="7450" spans="1:6" x14ac:dyDescent="0.25">
      <c r="A7450">
        <v>79275541373</v>
      </c>
      <c r="B7450">
        <v>1</v>
      </c>
      <c r="C7450" s="4">
        <v>764</v>
      </c>
      <c r="D7450" t="s">
        <v>38</v>
      </c>
      <c r="E7450" t="s">
        <v>13</v>
      </c>
      <c r="F7450" t="s">
        <v>7487</v>
      </c>
    </row>
    <row r="7451" spans="1:6" x14ac:dyDescent="0.25">
      <c r="A7451">
        <v>79056534813</v>
      </c>
      <c r="B7451">
        <v>1</v>
      </c>
      <c r="C7451" s="4">
        <v>1568</v>
      </c>
      <c r="D7451" t="s">
        <v>38</v>
      </c>
      <c r="E7451" t="s">
        <v>32</v>
      </c>
      <c r="F7451" t="s">
        <v>7488</v>
      </c>
    </row>
    <row r="7452" spans="1:6" x14ac:dyDescent="0.25">
      <c r="A7452">
        <v>79188928507</v>
      </c>
      <c r="B7452">
        <v>1</v>
      </c>
      <c r="C7452" s="4">
        <v>622.4</v>
      </c>
      <c r="D7452" t="s">
        <v>38</v>
      </c>
      <c r="E7452" t="s">
        <v>23</v>
      </c>
      <c r="F7452" t="s">
        <v>7489</v>
      </c>
    </row>
    <row r="7453" spans="1:6" x14ac:dyDescent="0.25">
      <c r="A7453">
        <v>79094974408</v>
      </c>
      <c r="B7453">
        <v>1</v>
      </c>
      <c r="C7453" s="4">
        <v>1822.1444444444444</v>
      </c>
      <c r="D7453" t="s">
        <v>38</v>
      </c>
      <c r="E7453" t="s">
        <v>6</v>
      </c>
      <c r="F7453" t="s">
        <v>7490</v>
      </c>
    </row>
    <row r="7454" spans="1:6" x14ac:dyDescent="0.25">
      <c r="A7454">
        <v>79283415802</v>
      </c>
      <c r="B7454">
        <v>1</v>
      </c>
      <c r="C7454" s="4">
        <v>2213</v>
      </c>
      <c r="D7454" t="s">
        <v>38</v>
      </c>
      <c r="E7454" t="s">
        <v>5</v>
      </c>
      <c r="F7454" t="s">
        <v>7491</v>
      </c>
    </row>
    <row r="7455" spans="1:6" x14ac:dyDescent="0.25">
      <c r="A7455">
        <v>79188598365</v>
      </c>
      <c r="B7455">
        <v>1</v>
      </c>
      <c r="C7455" s="4">
        <v>1642</v>
      </c>
      <c r="D7455" t="s">
        <v>38</v>
      </c>
      <c r="E7455" t="s">
        <v>8</v>
      </c>
      <c r="F7455" t="s">
        <v>7492</v>
      </c>
    </row>
    <row r="7456" spans="1:6" x14ac:dyDescent="0.25">
      <c r="A7456">
        <v>79802651751</v>
      </c>
      <c r="B7456">
        <v>1</v>
      </c>
      <c r="C7456" s="4">
        <v>1486.6666666666667</v>
      </c>
      <c r="D7456" t="s">
        <v>38</v>
      </c>
      <c r="E7456" t="s">
        <v>9</v>
      </c>
      <c r="F7456" t="s">
        <v>7493</v>
      </c>
    </row>
    <row r="7457" spans="1:6" x14ac:dyDescent="0.25">
      <c r="A7457">
        <v>79281213128</v>
      </c>
      <c r="B7457">
        <v>1</v>
      </c>
      <c r="C7457" s="4">
        <v>380</v>
      </c>
      <c r="D7457" t="s">
        <v>38</v>
      </c>
      <c r="E7457" t="s">
        <v>36</v>
      </c>
      <c r="F7457" t="s">
        <v>7494</v>
      </c>
    </row>
    <row r="7458" spans="1:6" x14ac:dyDescent="0.25">
      <c r="A7458">
        <v>79185686886</v>
      </c>
      <c r="B7458">
        <v>1</v>
      </c>
      <c r="C7458" s="4">
        <v>1628.3571428571429</v>
      </c>
      <c r="D7458" t="s">
        <v>38</v>
      </c>
      <c r="E7458" t="s">
        <v>14</v>
      </c>
      <c r="F7458" t="s">
        <v>7495</v>
      </c>
    </row>
    <row r="7459" spans="1:6" x14ac:dyDescent="0.25">
      <c r="A7459">
        <v>79064642342</v>
      </c>
      <c r="B7459">
        <v>1</v>
      </c>
      <c r="C7459" s="4">
        <v>1012.0833333333334</v>
      </c>
      <c r="D7459" t="s">
        <v>38</v>
      </c>
      <c r="E7459" t="s">
        <v>25</v>
      </c>
      <c r="F7459" t="s">
        <v>7496</v>
      </c>
    </row>
    <row r="7460" spans="1:6" x14ac:dyDescent="0.25">
      <c r="A7460">
        <v>79036538964</v>
      </c>
      <c r="B7460">
        <v>1</v>
      </c>
      <c r="C7460" s="4">
        <v>1658.5</v>
      </c>
      <c r="D7460" t="s">
        <v>38</v>
      </c>
      <c r="E7460" t="s">
        <v>10</v>
      </c>
      <c r="F7460" t="s">
        <v>7497</v>
      </c>
    </row>
    <row r="7461" spans="1:6" x14ac:dyDescent="0.25">
      <c r="A7461">
        <v>79189392026</v>
      </c>
      <c r="B7461">
        <v>1</v>
      </c>
      <c r="C7461" s="4">
        <v>1276.3333333333333</v>
      </c>
      <c r="D7461" t="s">
        <v>38</v>
      </c>
      <c r="E7461" t="s">
        <v>6</v>
      </c>
      <c r="F7461" t="s">
        <v>7498</v>
      </c>
    </row>
    <row r="7462" spans="1:6" x14ac:dyDescent="0.25">
      <c r="A7462">
        <v>79624426850</v>
      </c>
      <c r="B7462">
        <v>1</v>
      </c>
      <c r="C7462" s="4">
        <v>1908.4</v>
      </c>
      <c r="D7462" t="s">
        <v>38</v>
      </c>
      <c r="E7462" t="s">
        <v>31</v>
      </c>
      <c r="F7462" t="s">
        <v>7499</v>
      </c>
    </row>
    <row r="7463" spans="1:6" x14ac:dyDescent="0.25">
      <c r="A7463">
        <v>79183885552</v>
      </c>
      <c r="B7463">
        <v>1</v>
      </c>
      <c r="C7463" s="4">
        <v>1144</v>
      </c>
      <c r="D7463" t="s">
        <v>38</v>
      </c>
      <c r="E7463" t="s">
        <v>20</v>
      </c>
      <c r="F7463" t="s">
        <v>7500</v>
      </c>
    </row>
    <row r="7464" spans="1:6" x14ac:dyDescent="0.25">
      <c r="A7464">
        <v>79178480587</v>
      </c>
      <c r="B7464">
        <v>1</v>
      </c>
      <c r="C7464" s="4">
        <v>1232.1666666666667</v>
      </c>
      <c r="D7464" t="s">
        <v>38</v>
      </c>
      <c r="E7464" t="s">
        <v>24</v>
      </c>
      <c r="F7464" t="s">
        <v>7501</v>
      </c>
    </row>
    <row r="7465" spans="1:6" x14ac:dyDescent="0.25">
      <c r="A7465">
        <v>79885169440</v>
      </c>
      <c r="B7465">
        <v>1</v>
      </c>
      <c r="C7465" s="4">
        <v>991.91666666666663</v>
      </c>
      <c r="D7465" t="s">
        <v>38</v>
      </c>
      <c r="E7465" t="s">
        <v>24</v>
      </c>
      <c r="F7465" t="s">
        <v>7502</v>
      </c>
    </row>
    <row r="7466" spans="1:6" x14ac:dyDescent="0.25">
      <c r="A7466">
        <v>79034173981</v>
      </c>
      <c r="B7466">
        <v>1</v>
      </c>
      <c r="C7466" s="4">
        <v>297</v>
      </c>
      <c r="D7466" t="s">
        <v>38</v>
      </c>
      <c r="E7466" t="s">
        <v>32</v>
      </c>
      <c r="F7466" t="s">
        <v>7503</v>
      </c>
    </row>
    <row r="7467" spans="1:6" x14ac:dyDescent="0.25">
      <c r="A7467">
        <v>79885736634</v>
      </c>
      <c r="B7467">
        <v>1</v>
      </c>
      <c r="C7467" s="4">
        <v>12430.097499999998</v>
      </c>
      <c r="D7467" t="s">
        <v>38</v>
      </c>
      <c r="E7467" t="s">
        <v>30</v>
      </c>
      <c r="F7467" t="s">
        <v>7504</v>
      </c>
    </row>
    <row r="7468" spans="1:6" x14ac:dyDescent="0.25">
      <c r="A7468">
        <v>79094020901</v>
      </c>
      <c r="B7468">
        <v>1</v>
      </c>
      <c r="C7468" s="4">
        <v>4025.3333333333335</v>
      </c>
      <c r="D7468" t="s">
        <v>38</v>
      </c>
      <c r="E7468" t="s">
        <v>18</v>
      </c>
      <c r="F7468" t="s">
        <v>7505</v>
      </c>
    </row>
    <row r="7469" spans="1:6" x14ac:dyDescent="0.25">
      <c r="A7469">
        <v>79185408000</v>
      </c>
      <c r="B7469">
        <v>1</v>
      </c>
      <c r="C7469" s="4">
        <v>741.25</v>
      </c>
      <c r="D7469" t="s">
        <v>38</v>
      </c>
      <c r="E7469" t="s">
        <v>28</v>
      </c>
      <c r="F7469" t="s">
        <v>7506</v>
      </c>
    </row>
    <row r="7470" spans="1:6" x14ac:dyDescent="0.25">
      <c r="A7470">
        <v>79056594444</v>
      </c>
      <c r="B7470">
        <v>1</v>
      </c>
      <c r="C7470" s="4">
        <v>3631</v>
      </c>
      <c r="D7470" t="s">
        <v>38</v>
      </c>
      <c r="E7470" t="s">
        <v>15</v>
      </c>
      <c r="F7470" t="s">
        <v>7507</v>
      </c>
    </row>
    <row r="7471" spans="1:6" x14ac:dyDescent="0.25">
      <c r="A7471">
        <v>79613219632</v>
      </c>
      <c r="B7471">
        <v>1</v>
      </c>
      <c r="C7471" s="4">
        <v>983.75</v>
      </c>
      <c r="D7471" t="s">
        <v>38</v>
      </c>
      <c r="E7471" t="s">
        <v>23</v>
      </c>
      <c r="F7471" t="s">
        <v>7508</v>
      </c>
    </row>
    <row r="7472" spans="1:6" x14ac:dyDescent="0.25">
      <c r="A7472">
        <v>79065852557</v>
      </c>
      <c r="B7472">
        <v>1</v>
      </c>
      <c r="C7472" s="4">
        <v>397</v>
      </c>
      <c r="D7472" t="s">
        <v>38</v>
      </c>
      <c r="E7472" t="s">
        <v>16</v>
      </c>
      <c r="F7472" t="s">
        <v>7509</v>
      </c>
    </row>
    <row r="7473" spans="1:6" x14ac:dyDescent="0.25">
      <c r="A7473">
        <v>79682663678</v>
      </c>
      <c r="B7473">
        <v>1</v>
      </c>
      <c r="C7473" s="4">
        <v>338</v>
      </c>
      <c r="D7473" t="s">
        <v>38</v>
      </c>
      <c r="E7473" t="s">
        <v>5</v>
      </c>
      <c r="F7473" t="s">
        <v>7510</v>
      </c>
    </row>
    <row r="7474" spans="1:6" x14ac:dyDescent="0.25">
      <c r="A7474">
        <v>79191806578</v>
      </c>
      <c r="B7474">
        <v>1</v>
      </c>
      <c r="C7474" s="4">
        <v>1506.5</v>
      </c>
      <c r="D7474" t="s">
        <v>38</v>
      </c>
      <c r="E7474" t="s">
        <v>24</v>
      </c>
      <c r="F7474" t="s">
        <v>7511</v>
      </c>
    </row>
    <row r="7475" spans="1:6" x14ac:dyDescent="0.25">
      <c r="A7475">
        <v>79770274277</v>
      </c>
      <c r="B7475">
        <v>1</v>
      </c>
      <c r="C7475" s="4">
        <v>3024.5</v>
      </c>
      <c r="D7475" t="s">
        <v>38</v>
      </c>
      <c r="E7475" t="s">
        <v>7</v>
      </c>
      <c r="F7475" t="s">
        <v>7512</v>
      </c>
    </row>
    <row r="7476" spans="1:6" x14ac:dyDescent="0.25">
      <c r="A7476">
        <v>79604629927</v>
      </c>
      <c r="B7476">
        <v>1</v>
      </c>
      <c r="C7476" s="4">
        <v>464.25</v>
      </c>
      <c r="D7476" t="s">
        <v>38</v>
      </c>
      <c r="E7476" t="s">
        <v>9</v>
      </c>
      <c r="F7476" t="s">
        <v>7513</v>
      </c>
    </row>
    <row r="7477" spans="1:6" x14ac:dyDescent="0.25">
      <c r="A7477">
        <v>79281270727</v>
      </c>
      <c r="B7477">
        <v>1</v>
      </c>
      <c r="C7477" s="4">
        <v>751.5</v>
      </c>
      <c r="D7477" t="s">
        <v>38</v>
      </c>
      <c r="E7477" t="s">
        <v>23</v>
      </c>
      <c r="F7477" t="s">
        <v>7514</v>
      </c>
    </row>
    <row r="7478" spans="1:6" x14ac:dyDescent="0.25">
      <c r="A7478">
        <v>79188545889</v>
      </c>
      <c r="B7478">
        <v>1</v>
      </c>
      <c r="C7478" s="4">
        <v>1950.6666666666667</v>
      </c>
      <c r="D7478" t="s">
        <v>38</v>
      </c>
      <c r="E7478" t="s">
        <v>12</v>
      </c>
      <c r="F7478" t="s">
        <v>7515</v>
      </c>
    </row>
    <row r="7479" spans="1:6" x14ac:dyDescent="0.25">
      <c r="A7479">
        <v>79375379362</v>
      </c>
      <c r="B7479">
        <v>1</v>
      </c>
      <c r="C7479" s="4">
        <v>180</v>
      </c>
      <c r="D7479" t="s">
        <v>38</v>
      </c>
      <c r="E7479" t="s">
        <v>26</v>
      </c>
      <c r="F7479" t="s">
        <v>7516</v>
      </c>
    </row>
    <row r="7480" spans="1:6" x14ac:dyDescent="0.25">
      <c r="A7480">
        <v>79281507453</v>
      </c>
      <c r="B7480">
        <v>1</v>
      </c>
      <c r="C7480" s="4">
        <v>3052</v>
      </c>
      <c r="D7480" t="s">
        <v>38</v>
      </c>
      <c r="E7480" t="s">
        <v>5</v>
      </c>
      <c r="F7480" t="s">
        <v>7517</v>
      </c>
    </row>
    <row r="7481" spans="1:6" x14ac:dyDescent="0.25">
      <c r="A7481">
        <v>79094620024</v>
      </c>
      <c r="B7481">
        <v>1</v>
      </c>
      <c r="C7481" s="4">
        <v>1458.6666666666667</v>
      </c>
      <c r="D7481" t="s">
        <v>38</v>
      </c>
      <c r="E7481" t="s">
        <v>7</v>
      </c>
      <c r="F7481" t="s">
        <v>7518</v>
      </c>
    </row>
    <row r="7482" spans="1:6" x14ac:dyDescent="0.25">
      <c r="A7482">
        <v>79883988767</v>
      </c>
      <c r="B7482">
        <v>1</v>
      </c>
      <c r="C7482" s="4">
        <v>1172.3316666666667</v>
      </c>
      <c r="D7482" t="s">
        <v>38</v>
      </c>
      <c r="E7482" t="s">
        <v>13</v>
      </c>
      <c r="F7482" t="s">
        <v>7519</v>
      </c>
    </row>
    <row r="7483" spans="1:6" x14ac:dyDescent="0.25">
      <c r="A7483">
        <v>79282799114</v>
      </c>
      <c r="B7483">
        <v>1</v>
      </c>
      <c r="C7483" s="4">
        <v>1908</v>
      </c>
      <c r="D7483" t="s">
        <v>38</v>
      </c>
      <c r="E7483" t="s">
        <v>7</v>
      </c>
      <c r="F7483" t="s">
        <v>7520</v>
      </c>
    </row>
    <row r="7484" spans="1:6" x14ac:dyDescent="0.25">
      <c r="A7484">
        <v>79887518976</v>
      </c>
      <c r="B7484">
        <v>1</v>
      </c>
      <c r="C7484" s="4">
        <v>358</v>
      </c>
      <c r="D7484" t="s">
        <v>38</v>
      </c>
      <c r="E7484" t="s">
        <v>14</v>
      </c>
      <c r="F7484" t="s">
        <v>7521</v>
      </c>
    </row>
    <row r="7485" spans="1:6" x14ac:dyDescent="0.25">
      <c r="A7485">
        <v>79001373634</v>
      </c>
      <c r="B7485">
        <v>1</v>
      </c>
      <c r="C7485" s="4">
        <v>1301</v>
      </c>
      <c r="D7485" t="s">
        <v>38</v>
      </c>
      <c r="E7485" t="s">
        <v>25</v>
      </c>
      <c r="F7485" t="s">
        <v>7522</v>
      </c>
    </row>
    <row r="7486" spans="1:6" x14ac:dyDescent="0.25">
      <c r="A7486">
        <v>79204412833</v>
      </c>
      <c r="B7486">
        <v>1</v>
      </c>
      <c r="C7486" s="4">
        <v>715.25</v>
      </c>
      <c r="D7486" t="s">
        <v>38</v>
      </c>
      <c r="E7486" t="s">
        <v>17</v>
      </c>
      <c r="F7486" t="s">
        <v>7523</v>
      </c>
    </row>
    <row r="7487" spans="1:6" x14ac:dyDescent="0.25">
      <c r="A7487">
        <v>79612713314</v>
      </c>
      <c r="B7487">
        <v>1</v>
      </c>
      <c r="C7487" s="4">
        <v>1303</v>
      </c>
      <c r="D7487" t="s">
        <v>38</v>
      </c>
      <c r="E7487" t="s">
        <v>24</v>
      </c>
      <c r="F7487" t="s">
        <v>7524</v>
      </c>
    </row>
    <row r="7488" spans="1:6" x14ac:dyDescent="0.25">
      <c r="A7488">
        <v>79892840892</v>
      </c>
      <c r="B7488">
        <v>1</v>
      </c>
      <c r="C7488" s="4">
        <v>1984</v>
      </c>
      <c r="D7488" t="s">
        <v>38</v>
      </c>
      <c r="E7488" t="s">
        <v>24</v>
      </c>
      <c r="F7488" t="s">
        <v>7525</v>
      </c>
    </row>
    <row r="7489" spans="1:6" x14ac:dyDescent="0.25">
      <c r="A7489">
        <v>79507751977</v>
      </c>
      <c r="B7489">
        <v>1</v>
      </c>
      <c r="C7489" s="4">
        <v>1413.0083333333334</v>
      </c>
      <c r="D7489" t="s">
        <v>38</v>
      </c>
      <c r="E7489" t="s">
        <v>17</v>
      </c>
      <c r="F7489" t="s">
        <v>7526</v>
      </c>
    </row>
    <row r="7490" spans="1:6" x14ac:dyDescent="0.25">
      <c r="A7490">
        <v>79170914912</v>
      </c>
      <c r="B7490">
        <v>1</v>
      </c>
      <c r="C7490" s="4">
        <v>612.55555555555554</v>
      </c>
      <c r="D7490" t="s">
        <v>38</v>
      </c>
      <c r="E7490" t="s">
        <v>7</v>
      </c>
      <c r="F7490" t="s">
        <v>7527</v>
      </c>
    </row>
    <row r="7491" spans="1:6" x14ac:dyDescent="0.25">
      <c r="A7491">
        <v>79001254690</v>
      </c>
      <c r="B7491">
        <v>1</v>
      </c>
      <c r="C7491" s="4">
        <v>3384</v>
      </c>
      <c r="D7491" t="s">
        <v>38</v>
      </c>
      <c r="E7491" t="s">
        <v>25</v>
      </c>
      <c r="F7491" t="s">
        <v>7528</v>
      </c>
    </row>
    <row r="7492" spans="1:6" x14ac:dyDescent="0.25">
      <c r="A7492">
        <v>79097574194</v>
      </c>
      <c r="B7492">
        <v>1</v>
      </c>
      <c r="C7492" s="4">
        <v>1809.5333333333335</v>
      </c>
      <c r="D7492" t="s">
        <v>38</v>
      </c>
      <c r="E7492" t="s">
        <v>20</v>
      </c>
      <c r="F7492" t="s">
        <v>7529</v>
      </c>
    </row>
    <row r="7493" spans="1:6" x14ac:dyDescent="0.25">
      <c r="A7493">
        <v>79624054389</v>
      </c>
      <c r="B7493">
        <v>1</v>
      </c>
      <c r="C7493" s="4">
        <v>665.5</v>
      </c>
      <c r="D7493" t="s">
        <v>38</v>
      </c>
      <c r="E7493" t="s">
        <v>17</v>
      </c>
      <c r="F7493" t="s">
        <v>7530</v>
      </c>
    </row>
    <row r="7494" spans="1:6" x14ac:dyDescent="0.25">
      <c r="A7494">
        <v>79284177200</v>
      </c>
      <c r="B7494">
        <v>1</v>
      </c>
      <c r="C7494" s="4">
        <v>713.375</v>
      </c>
      <c r="D7494" t="s">
        <v>38</v>
      </c>
      <c r="E7494" t="s">
        <v>31</v>
      </c>
      <c r="F7494" t="s">
        <v>7531</v>
      </c>
    </row>
    <row r="7495" spans="1:6" x14ac:dyDescent="0.25">
      <c r="A7495">
        <v>79185082669</v>
      </c>
      <c r="B7495">
        <v>1</v>
      </c>
      <c r="C7495" s="4">
        <v>2183.5</v>
      </c>
      <c r="D7495" t="s">
        <v>38</v>
      </c>
      <c r="E7495" t="s">
        <v>10</v>
      </c>
      <c r="F7495" t="s">
        <v>7532</v>
      </c>
    </row>
    <row r="7496" spans="1:6" x14ac:dyDescent="0.25">
      <c r="A7496">
        <v>79198730325</v>
      </c>
      <c r="B7496">
        <v>1</v>
      </c>
      <c r="C7496" s="4">
        <v>431.75</v>
      </c>
      <c r="D7496" t="s">
        <v>38</v>
      </c>
      <c r="E7496" t="s">
        <v>16</v>
      </c>
      <c r="F7496" t="s">
        <v>7533</v>
      </c>
    </row>
    <row r="7497" spans="1:6" x14ac:dyDescent="0.25">
      <c r="A7497">
        <v>79283609101</v>
      </c>
      <c r="B7497">
        <v>1</v>
      </c>
      <c r="C7497" s="4">
        <v>2428</v>
      </c>
      <c r="D7497" t="s">
        <v>38</v>
      </c>
      <c r="E7497" t="s">
        <v>31</v>
      </c>
      <c r="F7497" t="s">
        <v>7534</v>
      </c>
    </row>
    <row r="7498" spans="1:6" x14ac:dyDescent="0.25">
      <c r="A7498">
        <v>79885146171</v>
      </c>
      <c r="B7498">
        <v>1</v>
      </c>
      <c r="C7498" s="4">
        <v>912</v>
      </c>
      <c r="D7498" t="s">
        <v>38</v>
      </c>
      <c r="E7498" t="s">
        <v>10</v>
      </c>
      <c r="F7498" t="s">
        <v>7535</v>
      </c>
    </row>
    <row r="7499" spans="1:6" x14ac:dyDescent="0.25">
      <c r="A7499">
        <v>79198986461</v>
      </c>
      <c r="B7499">
        <v>1</v>
      </c>
      <c r="C7499" s="4">
        <v>1195.8125</v>
      </c>
      <c r="D7499" t="s">
        <v>38</v>
      </c>
      <c r="E7499" t="s">
        <v>14</v>
      </c>
      <c r="F7499" t="s">
        <v>7536</v>
      </c>
    </row>
    <row r="7500" spans="1:6" x14ac:dyDescent="0.25">
      <c r="A7500">
        <v>79885477480</v>
      </c>
      <c r="B7500">
        <v>1</v>
      </c>
      <c r="C7500" s="4">
        <v>3651.6058333333331</v>
      </c>
      <c r="D7500" t="s">
        <v>38</v>
      </c>
      <c r="E7500" t="s">
        <v>13</v>
      </c>
      <c r="F7500" t="s">
        <v>7537</v>
      </c>
    </row>
    <row r="7501" spans="1:6" x14ac:dyDescent="0.25">
      <c r="A7501">
        <v>79094201037</v>
      </c>
      <c r="B7501">
        <v>1</v>
      </c>
      <c r="C7501" s="4">
        <v>599</v>
      </c>
      <c r="D7501" t="s">
        <v>38</v>
      </c>
      <c r="E7501" t="s">
        <v>8</v>
      </c>
      <c r="F7501" t="s">
        <v>7538</v>
      </c>
    </row>
    <row r="7502" spans="1:6" x14ac:dyDescent="0.25">
      <c r="A7502">
        <v>79155441479</v>
      </c>
      <c r="B7502">
        <v>1</v>
      </c>
      <c r="C7502" s="4">
        <v>880.33333333333337</v>
      </c>
      <c r="D7502" t="s">
        <v>38</v>
      </c>
      <c r="E7502" t="s">
        <v>26</v>
      </c>
      <c r="F7502" t="s">
        <v>7539</v>
      </c>
    </row>
    <row r="7503" spans="1:6" x14ac:dyDescent="0.25">
      <c r="A7503">
        <v>79888800358</v>
      </c>
      <c r="B7503">
        <v>1</v>
      </c>
      <c r="C7503" s="4">
        <v>1313.9285714285713</v>
      </c>
      <c r="D7503" t="s">
        <v>38</v>
      </c>
      <c r="E7503" t="s">
        <v>18</v>
      </c>
      <c r="F7503" t="s">
        <v>7540</v>
      </c>
    </row>
    <row r="7504" spans="1:6" x14ac:dyDescent="0.25">
      <c r="A7504">
        <v>79081457274</v>
      </c>
      <c r="B7504">
        <v>1</v>
      </c>
      <c r="C7504" s="4">
        <v>1887</v>
      </c>
      <c r="D7504" t="s">
        <v>38</v>
      </c>
      <c r="E7504" t="s">
        <v>23</v>
      </c>
      <c r="F7504" t="s">
        <v>7541</v>
      </c>
    </row>
    <row r="7505" spans="1:6" x14ac:dyDescent="0.25">
      <c r="A7505">
        <v>79612880002</v>
      </c>
      <c r="B7505">
        <v>1</v>
      </c>
      <c r="C7505" s="4">
        <v>1379</v>
      </c>
      <c r="D7505" t="s">
        <v>38</v>
      </c>
      <c r="E7505" t="s">
        <v>36</v>
      </c>
      <c r="F7505" t="s">
        <v>7542</v>
      </c>
    </row>
    <row r="7506" spans="1:6" x14ac:dyDescent="0.25">
      <c r="A7506">
        <v>79384145187</v>
      </c>
      <c r="B7506">
        <v>1</v>
      </c>
      <c r="C7506" s="4">
        <v>1022.6363636363636</v>
      </c>
      <c r="D7506" t="s">
        <v>38</v>
      </c>
      <c r="E7506" t="s">
        <v>11</v>
      </c>
      <c r="F7506" t="s">
        <v>7543</v>
      </c>
    </row>
    <row r="7507" spans="1:6" x14ac:dyDescent="0.25">
      <c r="A7507">
        <v>79180281573</v>
      </c>
      <c r="B7507">
        <v>1</v>
      </c>
      <c r="C7507" s="4">
        <v>5890</v>
      </c>
      <c r="D7507" t="s">
        <v>38</v>
      </c>
      <c r="E7507" t="s">
        <v>25</v>
      </c>
      <c r="F7507" t="s">
        <v>7544</v>
      </c>
    </row>
    <row r="7508" spans="1:6" x14ac:dyDescent="0.25">
      <c r="A7508">
        <v>79282656508</v>
      </c>
      <c r="B7508">
        <v>1</v>
      </c>
      <c r="C7508" s="4">
        <v>726.66666666666663</v>
      </c>
      <c r="D7508" t="s">
        <v>38</v>
      </c>
      <c r="E7508" t="s">
        <v>20</v>
      </c>
      <c r="F7508" t="s">
        <v>7545</v>
      </c>
    </row>
    <row r="7509" spans="1:6" x14ac:dyDescent="0.25">
      <c r="A7509">
        <v>79197556235</v>
      </c>
      <c r="B7509">
        <v>1</v>
      </c>
      <c r="C7509" s="4">
        <v>2666</v>
      </c>
      <c r="D7509" t="s">
        <v>38</v>
      </c>
      <c r="E7509" t="s">
        <v>20</v>
      </c>
      <c r="F7509" t="s">
        <v>7546</v>
      </c>
    </row>
    <row r="7510" spans="1:6" x14ac:dyDescent="0.25">
      <c r="A7510">
        <v>79282707636</v>
      </c>
      <c r="B7510">
        <v>1</v>
      </c>
      <c r="C7510" s="4">
        <v>6997.4975000000004</v>
      </c>
      <c r="D7510" t="s">
        <v>38</v>
      </c>
      <c r="E7510" t="s">
        <v>24</v>
      </c>
      <c r="F7510" t="s">
        <v>7547</v>
      </c>
    </row>
    <row r="7511" spans="1:6" x14ac:dyDescent="0.25">
      <c r="A7511">
        <v>79281062417</v>
      </c>
      <c r="B7511">
        <v>1</v>
      </c>
      <c r="C7511" s="4">
        <v>1946.4</v>
      </c>
      <c r="D7511" t="s">
        <v>38</v>
      </c>
      <c r="E7511" t="s">
        <v>7</v>
      </c>
      <c r="F7511" t="s">
        <v>7548</v>
      </c>
    </row>
    <row r="7512" spans="1:6" x14ac:dyDescent="0.25">
      <c r="A7512">
        <v>79056547774</v>
      </c>
      <c r="B7512">
        <v>1</v>
      </c>
      <c r="C7512" s="4">
        <v>1814.2</v>
      </c>
      <c r="D7512" t="s">
        <v>38</v>
      </c>
      <c r="E7512" t="s">
        <v>24</v>
      </c>
      <c r="F7512" t="s">
        <v>7549</v>
      </c>
    </row>
    <row r="7513" spans="1:6" x14ac:dyDescent="0.25">
      <c r="A7513">
        <v>79185622007</v>
      </c>
      <c r="B7513">
        <v>1</v>
      </c>
      <c r="C7513" s="4">
        <v>5488.9366666666656</v>
      </c>
      <c r="D7513" t="s">
        <v>38</v>
      </c>
      <c r="E7513" t="s">
        <v>29</v>
      </c>
      <c r="F7513" t="s">
        <v>7550</v>
      </c>
    </row>
    <row r="7514" spans="1:6" x14ac:dyDescent="0.25">
      <c r="A7514">
        <v>79624421234</v>
      </c>
      <c r="B7514">
        <v>1</v>
      </c>
      <c r="C7514" s="4">
        <v>2481</v>
      </c>
      <c r="D7514" t="s">
        <v>38</v>
      </c>
      <c r="E7514" t="s">
        <v>12</v>
      </c>
      <c r="F7514" t="s">
        <v>7551</v>
      </c>
    </row>
    <row r="7515" spans="1:6" x14ac:dyDescent="0.25">
      <c r="A7515">
        <v>79191672322</v>
      </c>
      <c r="B7515">
        <v>1</v>
      </c>
      <c r="C7515" s="4">
        <v>3040</v>
      </c>
      <c r="D7515" t="s">
        <v>38</v>
      </c>
      <c r="E7515" t="s">
        <v>13</v>
      </c>
      <c r="F7515" t="s">
        <v>7552</v>
      </c>
    </row>
    <row r="7516" spans="1:6" x14ac:dyDescent="0.25">
      <c r="A7516">
        <v>79508016091</v>
      </c>
      <c r="B7516">
        <v>1</v>
      </c>
      <c r="C7516" s="4">
        <v>634.25</v>
      </c>
      <c r="D7516" t="s">
        <v>38</v>
      </c>
      <c r="E7516" t="s">
        <v>18</v>
      </c>
      <c r="F7516" t="s">
        <v>7553</v>
      </c>
    </row>
    <row r="7517" spans="1:6" x14ac:dyDescent="0.25">
      <c r="A7517">
        <v>79184967237</v>
      </c>
      <c r="B7517">
        <v>1</v>
      </c>
      <c r="C7517" s="4">
        <v>3450.5818181818181</v>
      </c>
      <c r="D7517" t="s">
        <v>38</v>
      </c>
      <c r="E7517" t="s">
        <v>26</v>
      </c>
      <c r="F7517" t="s">
        <v>7554</v>
      </c>
    </row>
    <row r="7518" spans="1:6" x14ac:dyDescent="0.25">
      <c r="A7518">
        <v>79515517401</v>
      </c>
      <c r="B7518">
        <v>1</v>
      </c>
      <c r="C7518" s="4">
        <v>1173.0050000000001</v>
      </c>
      <c r="D7518" t="s">
        <v>38</v>
      </c>
      <c r="E7518" t="s">
        <v>16</v>
      </c>
      <c r="F7518" t="s">
        <v>7555</v>
      </c>
    </row>
    <row r="7519" spans="1:6" x14ac:dyDescent="0.25">
      <c r="A7519">
        <v>79205528317</v>
      </c>
      <c r="B7519">
        <v>1</v>
      </c>
      <c r="C7519" s="4">
        <v>11105.112500000001</v>
      </c>
      <c r="D7519" t="s">
        <v>38</v>
      </c>
      <c r="E7519" t="s">
        <v>5</v>
      </c>
      <c r="F7519" t="s">
        <v>7556</v>
      </c>
    </row>
    <row r="7520" spans="1:6" x14ac:dyDescent="0.25">
      <c r="A7520">
        <v>79614163411</v>
      </c>
      <c r="B7520">
        <v>1</v>
      </c>
      <c r="C7520" s="4">
        <v>1303</v>
      </c>
      <c r="D7520" t="s">
        <v>38</v>
      </c>
      <c r="E7520" t="s">
        <v>13</v>
      </c>
      <c r="F7520" t="s">
        <v>7557</v>
      </c>
    </row>
    <row r="7521" spans="1:6" x14ac:dyDescent="0.25">
      <c r="A7521">
        <v>79776282220</v>
      </c>
      <c r="B7521">
        <v>1</v>
      </c>
      <c r="C7521" s="4">
        <v>2287.98</v>
      </c>
      <c r="D7521" t="s">
        <v>38</v>
      </c>
      <c r="E7521" t="s">
        <v>23</v>
      </c>
      <c r="F7521" t="s">
        <v>7558</v>
      </c>
    </row>
    <row r="7522" spans="1:6" x14ac:dyDescent="0.25">
      <c r="A7522">
        <v>79281214146</v>
      </c>
      <c r="B7522">
        <v>1</v>
      </c>
      <c r="C7522" s="4">
        <v>432.5</v>
      </c>
      <c r="D7522" t="s">
        <v>38</v>
      </c>
      <c r="E7522" t="s">
        <v>17</v>
      </c>
      <c r="F7522" t="s">
        <v>7559</v>
      </c>
    </row>
    <row r="7523" spans="1:6" x14ac:dyDescent="0.25">
      <c r="A7523">
        <v>79183380857</v>
      </c>
      <c r="B7523">
        <v>1</v>
      </c>
      <c r="C7523" s="4">
        <v>1843.090909090909</v>
      </c>
      <c r="D7523" t="s">
        <v>38</v>
      </c>
      <c r="E7523" t="s">
        <v>18</v>
      </c>
      <c r="F7523" t="s">
        <v>7560</v>
      </c>
    </row>
    <row r="7524" spans="1:6" x14ac:dyDescent="0.25">
      <c r="A7524">
        <v>79185329801</v>
      </c>
      <c r="B7524">
        <v>1</v>
      </c>
      <c r="C7524" s="4">
        <v>448.5</v>
      </c>
      <c r="D7524" t="s">
        <v>38</v>
      </c>
      <c r="E7524" t="s">
        <v>32</v>
      </c>
      <c r="F7524" t="s">
        <v>7561</v>
      </c>
    </row>
    <row r="7525" spans="1:6" x14ac:dyDescent="0.25">
      <c r="A7525">
        <v>79515305339</v>
      </c>
      <c r="B7525">
        <v>1</v>
      </c>
      <c r="C7525" s="4">
        <v>7677.6</v>
      </c>
      <c r="D7525" t="s">
        <v>38</v>
      </c>
      <c r="E7525" t="s">
        <v>13</v>
      </c>
      <c r="F7525" t="s">
        <v>7562</v>
      </c>
    </row>
    <row r="7526" spans="1:6" x14ac:dyDescent="0.25">
      <c r="A7526">
        <v>79045058562</v>
      </c>
      <c r="B7526">
        <v>1</v>
      </c>
      <c r="C7526" s="4">
        <v>2588</v>
      </c>
      <c r="D7526" t="s">
        <v>38</v>
      </c>
      <c r="E7526" t="s">
        <v>18</v>
      </c>
      <c r="F7526" t="s">
        <v>7563</v>
      </c>
    </row>
    <row r="7527" spans="1:6" x14ac:dyDescent="0.25">
      <c r="A7527">
        <v>79518797587</v>
      </c>
      <c r="B7527">
        <v>1</v>
      </c>
      <c r="C7527" s="4">
        <v>2109</v>
      </c>
      <c r="D7527" t="s">
        <v>38</v>
      </c>
      <c r="E7527" t="s">
        <v>20</v>
      </c>
      <c r="F7527" t="s">
        <v>7564</v>
      </c>
    </row>
    <row r="7528" spans="1:6" x14ac:dyDescent="0.25">
      <c r="A7528">
        <v>79171871412</v>
      </c>
      <c r="B7528">
        <v>1</v>
      </c>
      <c r="C7528" s="4">
        <v>785.29111111111115</v>
      </c>
      <c r="D7528" t="s">
        <v>38</v>
      </c>
      <c r="E7528" t="s">
        <v>36</v>
      </c>
      <c r="F7528" t="s">
        <v>7565</v>
      </c>
    </row>
    <row r="7529" spans="1:6" x14ac:dyDescent="0.25">
      <c r="A7529">
        <v>79064304701</v>
      </c>
      <c r="B7529">
        <v>1</v>
      </c>
      <c r="C7529" s="4">
        <v>1059.3333333333333</v>
      </c>
      <c r="D7529" t="s">
        <v>38</v>
      </c>
      <c r="E7529" t="s">
        <v>15</v>
      </c>
      <c r="F7529" t="s">
        <v>7566</v>
      </c>
    </row>
    <row r="7530" spans="1:6" x14ac:dyDescent="0.25">
      <c r="A7530">
        <v>79281480377</v>
      </c>
      <c r="B7530">
        <v>1</v>
      </c>
      <c r="C7530" s="4">
        <v>288</v>
      </c>
      <c r="D7530" t="s">
        <v>38</v>
      </c>
      <c r="E7530" t="s">
        <v>28</v>
      </c>
      <c r="F7530" t="s">
        <v>7567</v>
      </c>
    </row>
    <row r="7531" spans="1:6" x14ac:dyDescent="0.25">
      <c r="A7531">
        <v>79275003553</v>
      </c>
      <c r="B7531">
        <v>1</v>
      </c>
      <c r="C7531" s="4">
        <v>395</v>
      </c>
      <c r="D7531" t="s">
        <v>38</v>
      </c>
      <c r="E7531" t="s">
        <v>14</v>
      </c>
      <c r="F7531" t="s">
        <v>7568</v>
      </c>
    </row>
    <row r="7532" spans="1:6" x14ac:dyDescent="0.25">
      <c r="A7532">
        <v>79281079025</v>
      </c>
      <c r="B7532">
        <v>1</v>
      </c>
      <c r="C7532" s="4">
        <v>1825.1111111111111</v>
      </c>
      <c r="D7532" t="s">
        <v>38</v>
      </c>
      <c r="E7532" t="s">
        <v>29</v>
      </c>
      <c r="F7532" t="s">
        <v>7569</v>
      </c>
    </row>
    <row r="7533" spans="1:6" x14ac:dyDescent="0.25">
      <c r="A7533">
        <v>79298140814</v>
      </c>
      <c r="B7533">
        <v>1</v>
      </c>
      <c r="C7533" s="4">
        <v>459</v>
      </c>
      <c r="D7533" t="s">
        <v>38</v>
      </c>
      <c r="E7533" t="s">
        <v>21</v>
      </c>
      <c r="F7533" t="s">
        <v>7570</v>
      </c>
    </row>
    <row r="7534" spans="1:6" x14ac:dyDescent="0.25">
      <c r="A7534">
        <v>79898097282</v>
      </c>
      <c r="B7534">
        <v>1</v>
      </c>
      <c r="C7534" s="4">
        <v>1258</v>
      </c>
      <c r="D7534" t="s">
        <v>38</v>
      </c>
      <c r="E7534" t="s">
        <v>16</v>
      </c>
      <c r="F7534" t="s">
        <v>7571</v>
      </c>
    </row>
    <row r="7535" spans="1:6" x14ac:dyDescent="0.25">
      <c r="A7535">
        <v>79514901588</v>
      </c>
      <c r="B7535">
        <v>1</v>
      </c>
      <c r="C7535" s="4">
        <v>1916.5</v>
      </c>
      <c r="D7535" t="s">
        <v>38</v>
      </c>
      <c r="E7535" t="s">
        <v>7</v>
      </c>
      <c r="F7535" t="s">
        <v>7572</v>
      </c>
    </row>
    <row r="7536" spans="1:6" x14ac:dyDescent="0.25">
      <c r="A7536">
        <v>79189959975</v>
      </c>
      <c r="B7536">
        <v>1</v>
      </c>
      <c r="C7536" s="4">
        <v>1181.5</v>
      </c>
      <c r="D7536" t="s">
        <v>38</v>
      </c>
      <c r="E7536" t="s">
        <v>27</v>
      </c>
      <c r="F7536" t="s">
        <v>7573</v>
      </c>
    </row>
    <row r="7537" spans="1:6" x14ac:dyDescent="0.25">
      <c r="A7537">
        <v>79515372526</v>
      </c>
      <c r="B7537">
        <v>1</v>
      </c>
      <c r="C7537" s="4">
        <v>446.5</v>
      </c>
      <c r="D7537" t="s">
        <v>38</v>
      </c>
      <c r="E7537" t="s">
        <v>29</v>
      </c>
      <c r="F7537" t="s">
        <v>7574</v>
      </c>
    </row>
    <row r="7538" spans="1:6" x14ac:dyDescent="0.25">
      <c r="A7538">
        <v>79307444898</v>
      </c>
      <c r="B7538">
        <v>1</v>
      </c>
      <c r="C7538" s="4">
        <v>1114.3571428571429</v>
      </c>
      <c r="D7538" t="s">
        <v>38</v>
      </c>
      <c r="E7538" t="s">
        <v>6</v>
      </c>
      <c r="F7538" t="s">
        <v>7575</v>
      </c>
    </row>
    <row r="7539" spans="1:6" x14ac:dyDescent="0.25">
      <c r="A7539">
        <v>79616528935</v>
      </c>
      <c r="B7539">
        <v>1</v>
      </c>
      <c r="C7539" s="4">
        <v>2249.81</v>
      </c>
      <c r="D7539" t="s">
        <v>38</v>
      </c>
      <c r="E7539" t="s">
        <v>28</v>
      </c>
      <c r="F7539" t="s">
        <v>7576</v>
      </c>
    </row>
    <row r="7540" spans="1:6" x14ac:dyDescent="0.25">
      <c r="A7540">
        <v>79964187876</v>
      </c>
      <c r="B7540">
        <v>1</v>
      </c>
      <c r="C7540" s="4">
        <v>1969</v>
      </c>
      <c r="D7540" t="s">
        <v>38</v>
      </c>
      <c r="E7540" t="s">
        <v>21</v>
      </c>
      <c r="F7540" t="s">
        <v>7577</v>
      </c>
    </row>
    <row r="7541" spans="1:6" x14ac:dyDescent="0.25">
      <c r="A7541">
        <v>79887408762</v>
      </c>
      <c r="B7541">
        <v>1</v>
      </c>
      <c r="C7541" s="4">
        <v>1014.25</v>
      </c>
      <c r="D7541" t="s">
        <v>38</v>
      </c>
      <c r="E7541" t="s">
        <v>31</v>
      </c>
      <c r="F7541" t="s">
        <v>7578</v>
      </c>
    </row>
    <row r="7542" spans="1:6" x14ac:dyDescent="0.25">
      <c r="A7542">
        <v>79188891274</v>
      </c>
      <c r="B7542">
        <v>1</v>
      </c>
      <c r="C7542" s="4">
        <v>595</v>
      </c>
      <c r="D7542" t="s">
        <v>38</v>
      </c>
      <c r="E7542" t="s">
        <v>26</v>
      </c>
      <c r="F7542" t="s">
        <v>7579</v>
      </c>
    </row>
    <row r="7543" spans="1:6" x14ac:dyDescent="0.25">
      <c r="A7543">
        <v>79043464904</v>
      </c>
      <c r="B7543">
        <v>1</v>
      </c>
      <c r="C7543" s="4">
        <v>1242.5</v>
      </c>
      <c r="D7543" t="s">
        <v>38</v>
      </c>
      <c r="E7543" t="s">
        <v>30</v>
      </c>
      <c r="F7543" t="s">
        <v>7580</v>
      </c>
    </row>
    <row r="7544" spans="1:6" x14ac:dyDescent="0.25">
      <c r="A7544">
        <v>79612899912</v>
      </c>
      <c r="B7544">
        <v>1</v>
      </c>
      <c r="C7544" s="4">
        <v>1621.2142857142858</v>
      </c>
      <c r="D7544" t="s">
        <v>38</v>
      </c>
      <c r="E7544" t="s">
        <v>25</v>
      </c>
      <c r="F7544" t="s">
        <v>7581</v>
      </c>
    </row>
    <row r="7545" spans="1:6" x14ac:dyDescent="0.25">
      <c r="A7545">
        <v>79515303321</v>
      </c>
      <c r="B7545">
        <v>1</v>
      </c>
      <c r="C7545" s="4">
        <v>875.95</v>
      </c>
      <c r="D7545" t="s">
        <v>38</v>
      </c>
      <c r="E7545" t="s">
        <v>10</v>
      </c>
      <c r="F7545" t="s">
        <v>7582</v>
      </c>
    </row>
    <row r="7546" spans="1:6" x14ac:dyDescent="0.25">
      <c r="A7546">
        <v>79205672075</v>
      </c>
      <c r="B7546">
        <v>1</v>
      </c>
      <c r="C7546" s="4">
        <v>3115</v>
      </c>
      <c r="D7546" t="s">
        <v>38</v>
      </c>
      <c r="E7546" t="s">
        <v>9</v>
      </c>
      <c r="F7546" t="s">
        <v>7583</v>
      </c>
    </row>
    <row r="7547" spans="1:6" x14ac:dyDescent="0.25">
      <c r="A7547">
        <v>79192504372</v>
      </c>
      <c r="B7547">
        <v>1</v>
      </c>
      <c r="C7547" s="4">
        <v>455.33333333333331</v>
      </c>
      <c r="D7547" t="s">
        <v>38</v>
      </c>
      <c r="E7547" t="s">
        <v>27</v>
      </c>
      <c r="F7547" t="s">
        <v>7584</v>
      </c>
    </row>
    <row r="7548" spans="1:6" x14ac:dyDescent="0.25">
      <c r="A7548">
        <v>79508430571</v>
      </c>
      <c r="B7548">
        <v>1</v>
      </c>
      <c r="C7548" s="4">
        <v>1365.8333333333333</v>
      </c>
      <c r="D7548" t="s">
        <v>38</v>
      </c>
      <c r="E7548" t="s">
        <v>31</v>
      </c>
      <c r="F7548" t="s">
        <v>7585</v>
      </c>
    </row>
    <row r="7549" spans="1:6" x14ac:dyDescent="0.25">
      <c r="A7549">
        <v>79283222334</v>
      </c>
      <c r="B7549">
        <v>1</v>
      </c>
      <c r="C7549" s="4">
        <v>4056.2020000000002</v>
      </c>
      <c r="D7549" t="s">
        <v>38</v>
      </c>
      <c r="E7549" t="s">
        <v>30</v>
      </c>
      <c r="F7549" t="s">
        <v>7586</v>
      </c>
    </row>
    <row r="7550" spans="1:6" x14ac:dyDescent="0.25">
      <c r="A7550">
        <v>79515278012</v>
      </c>
      <c r="B7550">
        <v>1</v>
      </c>
      <c r="C7550" s="4">
        <v>532.54999999999995</v>
      </c>
      <c r="D7550" t="s">
        <v>38</v>
      </c>
      <c r="E7550" t="s">
        <v>20</v>
      </c>
      <c r="F7550" t="s">
        <v>7587</v>
      </c>
    </row>
    <row r="7551" spans="1:6" x14ac:dyDescent="0.25">
      <c r="A7551">
        <v>79042888759</v>
      </c>
      <c r="B7551">
        <v>1</v>
      </c>
      <c r="C7551" s="4">
        <v>1336</v>
      </c>
      <c r="D7551" t="s">
        <v>38</v>
      </c>
      <c r="E7551" t="s">
        <v>6</v>
      </c>
      <c r="F7551" t="s">
        <v>7588</v>
      </c>
    </row>
    <row r="7552" spans="1:6" x14ac:dyDescent="0.25">
      <c r="A7552">
        <v>79198920809</v>
      </c>
      <c r="B7552">
        <v>1</v>
      </c>
      <c r="C7552" s="4">
        <v>1738.5</v>
      </c>
      <c r="D7552" t="s">
        <v>38</v>
      </c>
      <c r="E7552" t="s">
        <v>27</v>
      </c>
      <c r="F7552" t="s">
        <v>7589</v>
      </c>
    </row>
    <row r="7553" spans="1:6" x14ac:dyDescent="0.25">
      <c r="A7553">
        <v>79885193235</v>
      </c>
      <c r="B7553">
        <v>1</v>
      </c>
      <c r="C7553" s="4">
        <v>1160</v>
      </c>
      <c r="D7553" t="s">
        <v>38</v>
      </c>
      <c r="E7553" t="s">
        <v>26</v>
      </c>
      <c r="F7553" t="s">
        <v>7590</v>
      </c>
    </row>
    <row r="7554" spans="1:6" x14ac:dyDescent="0.25">
      <c r="A7554">
        <v>79673378972</v>
      </c>
      <c r="B7554">
        <v>1</v>
      </c>
      <c r="C7554" s="4">
        <v>169</v>
      </c>
      <c r="D7554" t="s">
        <v>38</v>
      </c>
      <c r="E7554" t="s">
        <v>7</v>
      </c>
      <c r="F7554" t="s">
        <v>7591</v>
      </c>
    </row>
    <row r="7555" spans="1:6" x14ac:dyDescent="0.25">
      <c r="A7555">
        <v>79897042393</v>
      </c>
      <c r="B7555">
        <v>1</v>
      </c>
      <c r="C7555" s="4">
        <v>1196</v>
      </c>
      <c r="D7555" t="s">
        <v>38</v>
      </c>
      <c r="E7555" t="s">
        <v>8</v>
      </c>
      <c r="F7555" t="s">
        <v>7592</v>
      </c>
    </row>
    <row r="7556" spans="1:6" x14ac:dyDescent="0.25">
      <c r="A7556">
        <v>79525677364</v>
      </c>
      <c r="B7556">
        <v>1</v>
      </c>
      <c r="C7556" s="4">
        <v>665.25</v>
      </c>
      <c r="D7556" t="s">
        <v>38</v>
      </c>
      <c r="E7556" t="s">
        <v>23</v>
      </c>
      <c r="F7556" t="s">
        <v>7593</v>
      </c>
    </row>
    <row r="7557" spans="1:6" x14ac:dyDescent="0.25">
      <c r="A7557">
        <v>79081363142</v>
      </c>
      <c r="B7557">
        <v>1</v>
      </c>
      <c r="C7557" s="4">
        <v>596.9</v>
      </c>
      <c r="D7557" t="s">
        <v>38</v>
      </c>
      <c r="E7557" t="s">
        <v>24</v>
      </c>
      <c r="F7557" t="s">
        <v>7594</v>
      </c>
    </row>
    <row r="7558" spans="1:6" x14ac:dyDescent="0.25">
      <c r="A7558">
        <v>79182571042</v>
      </c>
      <c r="B7558">
        <v>1</v>
      </c>
      <c r="C7558" s="4">
        <v>604.20000000000005</v>
      </c>
      <c r="D7558" t="s">
        <v>38</v>
      </c>
      <c r="E7558" t="s">
        <v>10</v>
      </c>
      <c r="F7558" t="s">
        <v>7595</v>
      </c>
    </row>
    <row r="7559" spans="1:6" x14ac:dyDescent="0.25">
      <c r="A7559">
        <v>79185456954</v>
      </c>
      <c r="B7559">
        <v>1</v>
      </c>
      <c r="C7559" s="4">
        <v>1101.675</v>
      </c>
      <c r="D7559" t="s">
        <v>38</v>
      </c>
      <c r="E7559" t="s">
        <v>20</v>
      </c>
      <c r="F7559" t="s">
        <v>7596</v>
      </c>
    </row>
    <row r="7560" spans="1:6" x14ac:dyDescent="0.25">
      <c r="A7560">
        <v>79283193541</v>
      </c>
      <c r="B7560">
        <v>1</v>
      </c>
      <c r="C7560" s="4">
        <v>1400.8333333333333</v>
      </c>
      <c r="D7560" t="s">
        <v>38</v>
      </c>
      <c r="E7560" t="s">
        <v>27</v>
      </c>
      <c r="F7560" t="s">
        <v>7597</v>
      </c>
    </row>
    <row r="7561" spans="1:6" x14ac:dyDescent="0.25">
      <c r="A7561">
        <v>79996948280</v>
      </c>
      <c r="B7561">
        <v>1</v>
      </c>
      <c r="C7561" s="4">
        <v>244.5</v>
      </c>
      <c r="D7561" t="s">
        <v>38</v>
      </c>
      <c r="E7561" t="s">
        <v>30</v>
      </c>
      <c r="F7561" t="s">
        <v>7598</v>
      </c>
    </row>
    <row r="7562" spans="1:6" x14ac:dyDescent="0.25">
      <c r="A7562">
        <v>79881141639</v>
      </c>
      <c r="B7562">
        <v>1</v>
      </c>
      <c r="C7562" s="4">
        <v>2713</v>
      </c>
      <c r="D7562" t="s">
        <v>38</v>
      </c>
      <c r="E7562" t="s">
        <v>22</v>
      </c>
      <c r="F7562" t="s">
        <v>7599</v>
      </c>
    </row>
    <row r="7563" spans="1:6" x14ac:dyDescent="0.25">
      <c r="A7563">
        <v>79529512391</v>
      </c>
      <c r="B7563">
        <v>1</v>
      </c>
      <c r="C7563" s="4">
        <v>478.66666666666669</v>
      </c>
      <c r="D7563" t="s">
        <v>38</v>
      </c>
      <c r="E7563" t="s">
        <v>23</v>
      </c>
      <c r="F7563" t="s">
        <v>7600</v>
      </c>
    </row>
    <row r="7564" spans="1:6" x14ac:dyDescent="0.25">
      <c r="A7564">
        <v>79064280897</v>
      </c>
      <c r="B7564">
        <v>1</v>
      </c>
      <c r="C7564" s="4">
        <v>4438.8208333333341</v>
      </c>
      <c r="D7564" t="s">
        <v>38</v>
      </c>
      <c r="E7564" t="s">
        <v>11</v>
      </c>
      <c r="F7564" t="s">
        <v>7601</v>
      </c>
    </row>
    <row r="7565" spans="1:6" x14ac:dyDescent="0.25">
      <c r="A7565">
        <v>79045007942</v>
      </c>
      <c r="B7565">
        <v>1</v>
      </c>
      <c r="C7565" s="4">
        <v>542.64285714285711</v>
      </c>
      <c r="D7565" t="s">
        <v>38</v>
      </c>
      <c r="E7565" t="s">
        <v>37</v>
      </c>
      <c r="F7565" t="s">
        <v>7602</v>
      </c>
    </row>
    <row r="7566" spans="1:6" x14ac:dyDescent="0.25">
      <c r="A7566">
        <v>79181321844</v>
      </c>
      <c r="B7566">
        <v>1</v>
      </c>
      <c r="C7566" s="4">
        <v>794</v>
      </c>
      <c r="D7566" t="s">
        <v>38</v>
      </c>
      <c r="E7566" t="s">
        <v>14</v>
      </c>
      <c r="F7566" t="s">
        <v>7603</v>
      </c>
    </row>
    <row r="7567" spans="1:6" x14ac:dyDescent="0.25">
      <c r="A7567">
        <v>79001286642</v>
      </c>
      <c r="B7567">
        <v>1</v>
      </c>
      <c r="C7567" s="4">
        <v>1884.0714285714287</v>
      </c>
      <c r="D7567" t="s">
        <v>38</v>
      </c>
      <c r="E7567" t="s">
        <v>6</v>
      </c>
      <c r="F7567" t="s">
        <v>7604</v>
      </c>
    </row>
    <row r="7568" spans="1:6" x14ac:dyDescent="0.25">
      <c r="A7568">
        <v>79046875466</v>
      </c>
      <c r="B7568">
        <v>1</v>
      </c>
      <c r="C7568" s="4">
        <v>532.66666666666663</v>
      </c>
      <c r="D7568" t="s">
        <v>38</v>
      </c>
      <c r="E7568" t="s">
        <v>5</v>
      </c>
      <c r="F7568" t="s">
        <v>7605</v>
      </c>
    </row>
    <row r="7569" spans="1:6" x14ac:dyDescent="0.25">
      <c r="A7569">
        <v>79184180644</v>
      </c>
      <c r="B7569">
        <v>1</v>
      </c>
      <c r="C7569" s="4">
        <v>387</v>
      </c>
      <c r="D7569" t="s">
        <v>38</v>
      </c>
      <c r="E7569" t="s">
        <v>6</v>
      </c>
      <c r="F7569" t="s">
        <v>7606</v>
      </c>
    </row>
    <row r="7570" spans="1:6" x14ac:dyDescent="0.25">
      <c r="A7570">
        <v>79612745423</v>
      </c>
      <c r="B7570">
        <v>1</v>
      </c>
      <c r="C7570" s="4">
        <v>1361.5</v>
      </c>
      <c r="D7570" t="s">
        <v>38</v>
      </c>
      <c r="E7570" t="s">
        <v>26</v>
      </c>
      <c r="F7570" t="s">
        <v>7607</v>
      </c>
    </row>
    <row r="7571" spans="1:6" x14ac:dyDescent="0.25">
      <c r="A7571">
        <v>79081991529</v>
      </c>
      <c r="B7571">
        <v>1</v>
      </c>
      <c r="C7571" s="4">
        <v>1670</v>
      </c>
      <c r="D7571" t="s">
        <v>38</v>
      </c>
      <c r="E7571" t="s">
        <v>23</v>
      </c>
      <c r="F7571" t="s">
        <v>7608</v>
      </c>
    </row>
    <row r="7572" spans="1:6" x14ac:dyDescent="0.25">
      <c r="A7572">
        <v>79026569822</v>
      </c>
      <c r="B7572">
        <v>1</v>
      </c>
      <c r="C7572" s="4">
        <v>545</v>
      </c>
      <c r="D7572" t="s">
        <v>38</v>
      </c>
      <c r="E7572" t="s">
        <v>16</v>
      </c>
      <c r="F7572" t="s">
        <v>7609</v>
      </c>
    </row>
    <row r="7573" spans="1:6" x14ac:dyDescent="0.25">
      <c r="A7573">
        <v>79085182640</v>
      </c>
      <c r="B7573">
        <v>1</v>
      </c>
      <c r="C7573" s="4">
        <v>723.66666666666663</v>
      </c>
      <c r="D7573" t="s">
        <v>38</v>
      </c>
      <c r="E7573" t="s">
        <v>14</v>
      </c>
      <c r="F7573" t="s">
        <v>7610</v>
      </c>
    </row>
    <row r="7574" spans="1:6" x14ac:dyDescent="0.25">
      <c r="A7574">
        <v>79180863474</v>
      </c>
      <c r="B7574">
        <v>1</v>
      </c>
      <c r="C7574" s="4">
        <v>295.60000000000002</v>
      </c>
      <c r="D7574" t="s">
        <v>38</v>
      </c>
      <c r="E7574" t="s">
        <v>37</v>
      </c>
      <c r="F7574" t="s">
        <v>7611</v>
      </c>
    </row>
    <row r="7575" spans="1:6" x14ac:dyDescent="0.25">
      <c r="A7575">
        <v>79034061401</v>
      </c>
      <c r="B7575">
        <v>1</v>
      </c>
      <c r="C7575" s="4">
        <v>1399</v>
      </c>
      <c r="D7575" t="s">
        <v>38</v>
      </c>
      <c r="E7575" t="s">
        <v>10</v>
      </c>
      <c r="F7575" t="s">
        <v>7612</v>
      </c>
    </row>
    <row r="7576" spans="1:6" x14ac:dyDescent="0.25">
      <c r="A7576">
        <v>79885560606</v>
      </c>
      <c r="B7576">
        <v>1</v>
      </c>
      <c r="C7576" s="4">
        <v>2010.05</v>
      </c>
      <c r="D7576" t="s">
        <v>38</v>
      </c>
      <c r="E7576" t="s">
        <v>5</v>
      </c>
      <c r="F7576" t="s">
        <v>7613</v>
      </c>
    </row>
    <row r="7577" spans="1:6" x14ac:dyDescent="0.25">
      <c r="A7577">
        <v>79066768384</v>
      </c>
      <c r="B7577">
        <v>1</v>
      </c>
      <c r="C7577" s="4">
        <v>393.375</v>
      </c>
      <c r="D7577" t="s">
        <v>38</v>
      </c>
      <c r="E7577" t="s">
        <v>22</v>
      </c>
      <c r="F7577" t="s">
        <v>7614</v>
      </c>
    </row>
    <row r="7578" spans="1:6" x14ac:dyDescent="0.25">
      <c r="A7578">
        <v>79518724384</v>
      </c>
      <c r="B7578">
        <v>1</v>
      </c>
      <c r="C7578" s="4">
        <v>281</v>
      </c>
      <c r="D7578" t="s">
        <v>38</v>
      </c>
      <c r="E7578" t="s">
        <v>7</v>
      </c>
      <c r="F7578" t="s">
        <v>7615</v>
      </c>
    </row>
    <row r="7579" spans="1:6" x14ac:dyDescent="0.25">
      <c r="A7579">
        <v>79180807655</v>
      </c>
      <c r="B7579">
        <v>1</v>
      </c>
      <c r="C7579" s="4">
        <v>1105.5</v>
      </c>
      <c r="D7579" t="s">
        <v>38</v>
      </c>
      <c r="E7579" t="s">
        <v>26</v>
      </c>
      <c r="F7579" t="s">
        <v>7616</v>
      </c>
    </row>
    <row r="7580" spans="1:6" x14ac:dyDescent="0.25">
      <c r="A7580">
        <v>79046915043</v>
      </c>
      <c r="B7580">
        <v>1</v>
      </c>
      <c r="C7580" s="4">
        <v>198.5</v>
      </c>
      <c r="D7580" t="s">
        <v>38</v>
      </c>
      <c r="E7580" t="s">
        <v>19</v>
      </c>
      <c r="F7580" t="s">
        <v>7617</v>
      </c>
    </row>
    <row r="7581" spans="1:6" x14ac:dyDescent="0.25">
      <c r="A7581">
        <v>79885527855</v>
      </c>
      <c r="B7581">
        <v>1</v>
      </c>
      <c r="C7581" s="4">
        <v>1379.2</v>
      </c>
      <c r="D7581" t="s">
        <v>38</v>
      </c>
      <c r="E7581" t="s">
        <v>29</v>
      </c>
      <c r="F7581" t="s">
        <v>7618</v>
      </c>
    </row>
    <row r="7582" spans="1:6" x14ac:dyDescent="0.25">
      <c r="A7582">
        <v>79885616233</v>
      </c>
      <c r="B7582">
        <v>1</v>
      </c>
      <c r="C7582" s="4">
        <v>940.66666666666663</v>
      </c>
      <c r="D7582" t="s">
        <v>38</v>
      </c>
      <c r="E7582" t="s">
        <v>12</v>
      </c>
      <c r="F7582" t="s">
        <v>7619</v>
      </c>
    </row>
    <row r="7583" spans="1:6" x14ac:dyDescent="0.25">
      <c r="A7583">
        <v>79183651576</v>
      </c>
      <c r="B7583">
        <v>1</v>
      </c>
      <c r="C7583" s="4">
        <v>300</v>
      </c>
      <c r="D7583" t="s">
        <v>38</v>
      </c>
      <c r="E7583" t="s">
        <v>12</v>
      </c>
      <c r="F7583" t="s">
        <v>7620</v>
      </c>
    </row>
    <row r="7584" spans="1:6" x14ac:dyDescent="0.25">
      <c r="A7584">
        <v>79885681266</v>
      </c>
      <c r="B7584">
        <v>1</v>
      </c>
      <c r="C7584" s="4">
        <v>1459.3333333333333</v>
      </c>
      <c r="D7584" t="s">
        <v>38</v>
      </c>
      <c r="E7584" t="s">
        <v>24</v>
      </c>
      <c r="F7584" t="s">
        <v>7621</v>
      </c>
    </row>
    <row r="7585" spans="1:6" x14ac:dyDescent="0.25">
      <c r="A7585">
        <v>79097735125</v>
      </c>
      <c r="B7585">
        <v>1</v>
      </c>
      <c r="C7585" s="4">
        <v>225</v>
      </c>
      <c r="D7585" t="s">
        <v>38</v>
      </c>
      <c r="E7585" t="s">
        <v>29</v>
      </c>
      <c r="F7585" t="s">
        <v>7622</v>
      </c>
    </row>
    <row r="7586" spans="1:6" x14ac:dyDescent="0.25">
      <c r="A7586">
        <v>79606226116</v>
      </c>
      <c r="B7586">
        <v>1</v>
      </c>
      <c r="C7586" s="4">
        <v>296</v>
      </c>
      <c r="D7586" t="s">
        <v>38</v>
      </c>
      <c r="E7586" t="s">
        <v>12</v>
      </c>
      <c r="F7586" t="s">
        <v>7623</v>
      </c>
    </row>
    <row r="7587" spans="1:6" x14ac:dyDescent="0.25">
      <c r="A7587">
        <v>79056505500</v>
      </c>
      <c r="B7587">
        <v>1</v>
      </c>
      <c r="C7587" s="4">
        <v>357.5</v>
      </c>
      <c r="D7587" t="s">
        <v>38</v>
      </c>
      <c r="E7587" t="s">
        <v>27</v>
      </c>
      <c r="F7587" t="s">
        <v>7624</v>
      </c>
    </row>
    <row r="7588" spans="1:6" x14ac:dyDescent="0.25">
      <c r="A7588">
        <v>79507546355</v>
      </c>
      <c r="B7588">
        <v>1</v>
      </c>
      <c r="C7588" s="4">
        <v>2288.7222222222222</v>
      </c>
      <c r="D7588" t="s">
        <v>38</v>
      </c>
      <c r="E7588" t="s">
        <v>18</v>
      </c>
      <c r="F7588" t="s">
        <v>7625</v>
      </c>
    </row>
    <row r="7589" spans="1:6" x14ac:dyDescent="0.25">
      <c r="A7589">
        <v>79281739189</v>
      </c>
      <c r="B7589">
        <v>1</v>
      </c>
      <c r="C7589" s="4">
        <v>3039.5</v>
      </c>
      <c r="D7589" t="s">
        <v>38</v>
      </c>
      <c r="E7589" t="s">
        <v>37</v>
      </c>
      <c r="F7589" t="s">
        <v>7626</v>
      </c>
    </row>
    <row r="7590" spans="1:6" x14ac:dyDescent="0.25">
      <c r="A7590">
        <v>79281562639</v>
      </c>
      <c r="B7590">
        <v>1</v>
      </c>
      <c r="C7590" s="4">
        <v>3434.7455555555553</v>
      </c>
      <c r="D7590" t="s">
        <v>38</v>
      </c>
      <c r="E7590" t="s">
        <v>28</v>
      </c>
      <c r="F7590" t="s">
        <v>7627</v>
      </c>
    </row>
    <row r="7591" spans="1:6" x14ac:dyDescent="0.25">
      <c r="A7591">
        <v>79197917851</v>
      </c>
      <c r="B7591">
        <v>1</v>
      </c>
      <c r="C7591" s="4">
        <v>1435.5833333333333</v>
      </c>
      <c r="D7591" t="s">
        <v>38</v>
      </c>
      <c r="E7591" t="s">
        <v>31</v>
      </c>
      <c r="F7591" t="s">
        <v>7628</v>
      </c>
    </row>
    <row r="7592" spans="1:6" x14ac:dyDescent="0.25">
      <c r="A7592">
        <v>79370965696</v>
      </c>
      <c r="B7592">
        <v>1</v>
      </c>
      <c r="C7592" s="4">
        <v>635</v>
      </c>
      <c r="D7592" t="s">
        <v>38</v>
      </c>
      <c r="E7592" t="s">
        <v>10</v>
      </c>
      <c r="F7592" t="s">
        <v>7629</v>
      </c>
    </row>
    <row r="7593" spans="1:6" x14ac:dyDescent="0.25">
      <c r="A7593">
        <v>79518512851</v>
      </c>
      <c r="B7593">
        <v>1</v>
      </c>
      <c r="C7593" s="4">
        <v>1310.1666666666667</v>
      </c>
      <c r="D7593" t="s">
        <v>38</v>
      </c>
      <c r="E7593" t="s">
        <v>23</v>
      </c>
      <c r="F7593" t="s">
        <v>7630</v>
      </c>
    </row>
    <row r="7594" spans="1:6" x14ac:dyDescent="0.25">
      <c r="A7594">
        <v>79054516848</v>
      </c>
      <c r="B7594">
        <v>1</v>
      </c>
      <c r="C7594" s="4">
        <v>2977</v>
      </c>
      <c r="D7594" t="s">
        <v>38</v>
      </c>
      <c r="E7594" t="s">
        <v>8</v>
      </c>
      <c r="F7594" t="s">
        <v>7631</v>
      </c>
    </row>
    <row r="7595" spans="1:6" x14ac:dyDescent="0.25">
      <c r="A7595">
        <v>79045067708</v>
      </c>
      <c r="B7595">
        <v>1</v>
      </c>
      <c r="C7595" s="4">
        <v>909</v>
      </c>
      <c r="D7595" t="s">
        <v>38</v>
      </c>
      <c r="E7595" t="s">
        <v>31</v>
      </c>
      <c r="F7595" t="s">
        <v>7632</v>
      </c>
    </row>
    <row r="7596" spans="1:6" x14ac:dyDescent="0.25">
      <c r="A7596">
        <v>79183196705</v>
      </c>
      <c r="B7596">
        <v>1</v>
      </c>
      <c r="C7596" s="4">
        <v>2824.6666666666665</v>
      </c>
      <c r="D7596" t="s">
        <v>38</v>
      </c>
      <c r="E7596" t="s">
        <v>36</v>
      </c>
      <c r="F7596" t="s">
        <v>7633</v>
      </c>
    </row>
    <row r="7597" spans="1:6" x14ac:dyDescent="0.25">
      <c r="A7597">
        <v>79381135023</v>
      </c>
      <c r="B7597">
        <v>1</v>
      </c>
      <c r="C7597" s="4">
        <v>5036.8499999999995</v>
      </c>
      <c r="D7597" t="s">
        <v>38</v>
      </c>
      <c r="E7597" t="s">
        <v>29</v>
      </c>
      <c r="F7597" t="s">
        <v>7634</v>
      </c>
    </row>
    <row r="7598" spans="1:6" x14ac:dyDescent="0.25">
      <c r="A7598">
        <v>79065806864</v>
      </c>
      <c r="B7598">
        <v>1</v>
      </c>
      <c r="C7598" s="4">
        <v>892.5625</v>
      </c>
      <c r="D7598" t="s">
        <v>38</v>
      </c>
      <c r="E7598" t="s">
        <v>28</v>
      </c>
      <c r="F7598" t="s">
        <v>7635</v>
      </c>
    </row>
    <row r="7599" spans="1:6" x14ac:dyDescent="0.25">
      <c r="A7599">
        <v>79054313902</v>
      </c>
      <c r="B7599">
        <v>1</v>
      </c>
      <c r="C7599" s="4">
        <v>1674.4188888888887</v>
      </c>
      <c r="D7599" t="s">
        <v>38</v>
      </c>
      <c r="E7599" t="s">
        <v>18</v>
      </c>
      <c r="F7599" t="s">
        <v>7636</v>
      </c>
    </row>
    <row r="7600" spans="1:6" x14ac:dyDescent="0.25">
      <c r="A7600">
        <v>79173380581</v>
      </c>
      <c r="B7600">
        <v>1</v>
      </c>
      <c r="C7600" s="4">
        <v>993.32</v>
      </c>
      <c r="D7600" t="s">
        <v>38</v>
      </c>
      <c r="E7600" t="s">
        <v>20</v>
      </c>
      <c r="F7600" t="s">
        <v>7637</v>
      </c>
    </row>
    <row r="7601" spans="1:6" x14ac:dyDescent="0.25">
      <c r="A7601">
        <v>79085192427</v>
      </c>
      <c r="B7601">
        <v>1</v>
      </c>
      <c r="C7601" s="4">
        <v>2667.75</v>
      </c>
      <c r="D7601" t="s">
        <v>38</v>
      </c>
      <c r="E7601" t="s">
        <v>31</v>
      </c>
      <c r="F7601" t="s">
        <v>7638</v>
      </c>
    </row>
    <row r="7602" spans="1:6" x14ac:dyDescent="0.25">
      <c r="A7602">
        <v>79615158495</v>
      </c>
      <c r="B7602">
        <v>1</v>
      </c>
      <c r="C7602" s="4">
        <v>1022</v>
      </c>
      <c r="D7602" t="s">
        <v>38</v>
      </c>
      <c r="E7602" t="s">
        <v>12</v>
      </c>
      <c r="F7602" t="s">
        <v>7639</v>
      </c>
    </row>
    <row r="7603" spans="1:6" x14ac:dyDescent="0.25">
      <c r="A7603">
        <v>79202108943</v>
      </c>
      <c r="B7603">
        <v>1</v>
      </c>
      <c r="C7603" s="4">
        <v>375</v>
      </c>
      <c r="D7603" t="s">
        <v>38</v>
      </c>
      <c r="E7603" t="s">
        <v>18</v>
      </c>
      <c r="F7603" t="s">
        <v>7640</v>
      </c>
    </row>
    <row r="7604" spans="1:6" x14ac:dyDescent="0.25">
      <c r="A7604">
        <v>79508668495</v>
      </c>
      <c r="B7604">
        <v>1</v>
      </c>
      <c r="C7604" s="4">
        <v>512</v>
      </c>
      <c r="D7604" t="s">
        <v>38</v>
      </c>
      <c r="E7604" t="s">
        <v>24</v>
      </c>
      <c r="F7604" t="s">
        <v>7641</v>
      </c>
    </row>
    <row r="7605" spans="1:6" x14ac:dyDescent="0.25">
      <c r="A7605">
        <v>79081873604</v>
      </c>
      <c r="B7605">
        <v>1</v>
      </c>
      <c r="C7605" s="4">
        <v>2583.3333333333335</v>
      </c>
      <c r="D7605" t="s">
        <v>38</v>
      </c>
      <c r="E7605" t="s">
        <v>23</v>
      </c>
      <c r="F7605" t="s">
        <v>7642</v>
      </c>
    </row>
    <row r="7606" spans="1:6" x14ac:dyDescent="0.25">
      <c r="A7606">
        <v>79696585883</v>
      </c>
      <c r="B7606">
        <v>1</v>
      </c>
      <c r="C7606" s="4">
        <v>2360.2833333333333</v>
      </c>
      <c r="D7606" t="s">
        <v>38</v>
      </c>
      <c r="E7606" t="s">
        <v>36</v>
      </c>
      <c r="F7606" t="s">
        <v>7643</v>
      </c>
    </row>
    <row r="7607" spans="1:6" x14ac:dyDescent="0.25">
      <c r="A7607">
        <v>79608647484</v>
      </c>
      <c r="B7607">
        <v>1</v>
      </c>
      <c r="C7607" s="4">
        <v>393</v>
      </c>
      <c r="D7607" t="s">
        <v>38</v>
      </c>
      <c r="E7607" t="s">
        <v>23</v>
      </c>
      <c r="F7607" t="s">
        <v>7644</v>
      </c>
    </row>
    <row r="7608" spans="1:6" x14ac:dyDescent="0.25">
      <c r="A7608">
        <v>79044460427</v>
      </c>
      <c r="B7608">
        <v>1</v>
      </c>
      <c r="C7608" s="4">
        <v>2549</v>
      </c>
      <c r="D7608" t="s">
        <v>38</v>
      </c>
      <c r="E7608" t="s">
        <v>24</v>
      </c>
      <c r="F7608" t="s">
        <v>7645</v>
      </c>
    </row>
    <row r="7609" spans="1:6" x14ac:dyDescent="0.25">
      <c r="A7609">
        <v>79853334022</v>
      </c>
      <c r="B7609">
        <v>1</v>
      </c>
      <c r="C7609" s="4">
        <v>2288.5</v>
      </c>
      <c r="D7609" t="s">
        <v>38</v>
      </c>
      <c r="E7609" t="s">
        <v>16</v>
      </c>
      <c r="F7609" t="s">
        <v>7646</v>
      </c>
    </row>
    <row r="7610" spans="1:6" x14ac:dyDescent="0.25">
      <c r="A7610">
        <v>79608598033</v>
      </c>
      <c r="B7610">
        <v>1</v>
      </c>
      <c r="C7610" s="4">
        <v>1076</v>
      </c>
      <c r="D7610" t="s">
        <v>38</v>
      </c>
      <c r="E7610" t="s">
        <v>14</v>
      </c>
      <c r="F7610" t="s">
        <v>7647</v>
      </c>
    </row>
    <row r="7611" spans="1:6" x14ac:dyDescent="0.25">
      <c r="A7611">
        <v>79061877057</v>
      </c>
      <c r="B7611">
        <v>1</v>
      </c>
      <c r="C7611" s="4">
        <v>255</v>
      </c>
      <c r="D7611" t="s">
        <v>38</v>
      </c>
      <c r="E7611" t="s">
        <v>13</v>
      </c>
      <c r="F7611" t="s">
        <v>7648</v>
      </c>
    </row>
    <row r="7612" spans="1:6" x14ac:dyDescent="0.25">
      <c r="A7612">
        <v>79283428132</v>
      </c>
      <c r="B7612">
        <v>1</v>
      </c>
      <c r="C7612" s="4">
        <v>1189.2</v>
      </c>
      <c r="D7612" t="s">
        <v>38</v>
      </c>
      <c r="E7612" t="s">
        <v>26</v>
      </c>
      <c r="F7612" t="s">
        <v>7649</v>
      </c>
    </row>
    <row r="7613" spans="1:6" x14ac:dyDescent="0.25">
      <c r="A7613">
        <v>79053923698</v>
      </c>
      <c r="B7613">
        <v>1</v>
      </c>
      <c r="C7613" s="4">
        <v>2320.1779999999999</v>
      </c>
      <c r="D7613" t="s">
        <v>38</v>
      </c>
      <c r="E7613" t="s">
        <v>26</v>
      </c>
      <c r="F7613" t="s">
        <v>7650</v>
      </c>
    </row>
    <row r="7614" spans="1:6" x14ac:dyDescent="0.25">
      <c r="A7614">
        <v>79525556021</v>
      </c>
      <c r="B7614">
        <v>1</v>
      </c>
      <c r="C7614" s="4">
        <v>350.66666666666669</v>
      </c>
      <c r="D7614" t="s">
        <v>38</v>
      </c>
      <c r="E7614" t="s">
        <v>22</v>
      </c>
      <c r="F7614" t="s">
        <v>7651</v>
      </c>
    </row>
    <row r="7615" spans="1:6" x14ac:dyDescent="0.25">
      <c r="A7615">
        <v>79859374722</v>
      </c>
      <c r="B7615">
        <v>1</v>
      </c>
      <c r="C7615" s="4">
        <v>419.33333333333331</v>
      </c>
      <c r="D7615" t="s">
        <v>38</v>
      </c>
      <c r="E7615" t="s">
        <v>16</v>
      </c>
      <c r="F7615" t="s">
        <v>7652</v>
      </c>
    </row>
    <row r="7616" spans="1:6" x14ac:dyDescent="0.25">
      <c r="A7616">
        <v>79515273698</v>
      </c>
      <c r="B7616">
        <v>1</v>
      </c>
      <c r="C7616" s="4">
        <v>1233</v>
      </c>
      <c r="D7616" t="s">
        <v>38</v>
      </c>
      <c r="E7616" t="s">
        <v>23</v>
      </c>
      <c r="F7616" t="s">
        <v>7653</v>
      </c>
    </row>
    <row r="7617" spans="1:6" x14ac:dyDescent="0.25">
      <c r="A7617">
        <v>79525681128</v>
      </c>
      <c r="B7617">
        <v>1</v>
      </c>
      <c r="C7617" s="4">
        <v>917</v>
      </c>
      <c r="D7617" t="s">
        <v>38</v>
      </c>
      <c r="E7617" t="s">
        <v>15</v>
      </c>
      <c r="F7617" t="s">
        <v>7654</v>
      </c>
    </row>
    <row r="7618" spans="1:6" x14ac:dyDescent="0.25">
      <c r="A7618">
        <v>79064199750</v>
      </c>
      <c r="B7618">
        <v>1</v>
      </c>
      <c r="C7618" s="4">
        <v>6199.9444444444443</v>
      </c>
      <c r="D7618" t="s">
        <v>38</v>
      </c>
      <c r="E7618" t="s">
        <v>17</v>
      </c>
      <c r="F7618" t="s">
        <v>7655</v>
      </c>
    </row>
    <row r="7619" spans="1:6" x14ac:dyDescent="0.25">
      <c r="A7619">
        <v>79620003735</v>
      </c>
      <c r="B7619">
        <v>1</v>
      </c>
      <c r="C7619" s="4">
        <v>1052.9375</v>
      </c>
      <c r="D7619" t="s">
        <v>38</v>
      </c>
      <c r="E7619" t="s">
        <v>19</v>
      </c>
      <c r="F7619" t="s">
        <v>7656</v>
      </c>
    </row>
    <row r="7620" spans="1:6" x14ac:dyDescent="0.25">
      <c r="A7620">
        <v>79141005910</v>
      </c>
      <c r="B7620">
        <v>1</v>
      </c>
      <c r="C7620" s="4">
        <v>576</v>
      </c>
      <c r="D7620" t="s">
        <v>38</v>
      </c>
      <c r="E7620" t="s">
        <v>20</v>
      </c>
      <c r="F7620" t="s">
        <v>7657</v>
      </c>
    </row>
    <row r="7621" spans="1:6" x14ac:dyDescent="0.25">
      <c r="A7621">
        <v>79628546796</v>
      </c>
      <c r="B7621">
        <v>1</v>
      </c>
      <c r="C7621" s="4">
        <v>795</v>
      </c>
      <c r="D7621" t="s">
        <v>38</v>
      </c>
      <c r="E7621" t="s">
        <v>12</v>
      </c>
      <c r="F7621" t="s">
        <v>7658</v>
      </c>
    </row>
    <row r="7622" spans="1:6" x14ac:dyDescent="0.25">
      <c r="A7622">
        <v>79181726562</v>
      </c>
      <c r="B7622">
        <v>1</v>
      </c>
      <c r="C7622" s="4">
        <v>258.66666666666669</v>
      </c>
      <c r="D7622" t="s">
        <v>38</v>
      </c>
      <c r="E7622" t="s">
        <v>11</v>
      </c>
      <c r="F7622" t="s">
        <v>7659</v>
      </c>
    </row>
    <row r="7623" spans="1:6" x14ac:dyDescent="0.25">
      <c r="A7623">
        <v>79188990477</v>
      </c>
      <c r="B7623">
        <v>1</v>
      </c>
      <c r="C7623" s="4">
        <v>8281</v>
      </c>
      <c r="D7623" t="s">
        <v>38</v>
      </c>
      <c r="E7623" t="s">
        <v>6</v>
      </c>
      <c r="F7623" t="s">
        <v>7660</v>
      </c>
    </row>
    <row r="7624" spans="1:6" x14ac:dyDescent="0.25">
      <c r="A7624">
        <v>79281814736</v>
      </c>
      <c r="B7624">
        <v>1</v>
      </c>
      <c r="C7624" s="4">
        <v>487.8</v>
      </c>
      <c r="D7624" t="s">
        <v>38</v>
      </c>
      <c r="E7624" t="s">
        <v>27</v>
      </c>
      <c r="F7624" t="s">
        <v>7661</v>
      </c>
    </row>
    <row r="7625" spans="1:6" x14ac:dyDescent="0.25">
      <c r="A7625">
        <v>79914252038</v>
      </c>
      <c r="B7625">
        <v>1</v>
      </c>
      <c r="C7625" s="4">
        <v>1526.5</v>
      </c>
      <c r="D7625" t="s">
        <v>38</v>
      </c>
      <c r="E7625" t="s">
        <v>9</v>
      </c>
      <c r="F7625" t="s">
        <v>7662</v>
      </c>
    </row>
    <row r="7626" spans="1:6" x14ac:dyDescent="0.25">
      <c r="A7626">
        <v>79515164406</v>
      </c>
      <c r="B7626">
        <v>1</v>
      </c>
      <c r="C7626" s="4">
        <v>1145.75</v>
      </c>
      <c r="D7626" t="s">
        <v>38</v>
      </c>
      <c r="E7626" t="s">
        <v>31</v>
      </c>
      <c r="F7626" t="s">
        <v>7663</v>
      </c>
    </row>
    <row r="7627" spans="1:6" x14ac:dyDescent="0.25">
      <c r="A7627">
        <v>79186828873</v>
      </c>
      <c r="B7627">
        <v>1</v>
      </c>
      <c r="C7627" s="4">
        <v>1439.6</v>
      </c>
      <c r="D7627" t="s">
        <v>38</v>
      </c>
      <c r="E7627" t="s">
        <v>28</v>
      </c>
      <c r="F7627" t="s">
        <v>7664</v>
      </c>
    </row>
    <row r="7628" spans="1:6" x14ac:dyDescent="0.25">
      <c r="A7628">
        <v>79289002522</v>
      </c>
      <c r="B7628">
        <v>1</v>
      </c>
      <c r="C7628" s="4">
        <v>899</v>
      </c>
      <c r="D7628" t="s">
        <v>38</v>
      </c>
      <c r="E7628" t="s">
        <v>28</v>
      </c>
      <c r="F7628" t="s">
        <v>7665</v>
      </c>
    </row>
    <row r="7629" spans="1:6" x14ac:dyDescent="0.25">
      <c r="A7629">
        <v>79515014021</v>
      </c>
      <c r="B7629">
        <v>1</v>
      </c>
      <c r="C7629" s="4">
        <v>182.5</v>
      </c>
      <c r="D7629" t="s">
        <v>38</v>
      </c>
      <c r="E7629" t="s">
        <v>19</v>
      </c>
      <c r="F7629" t="s">
        <v>7666</v>
      </c>
    </row>
    <row r="7630" spans="1:6" x14ac:dyDescent="0.25">
      <c r="A7630">
        <v>79525770525</v>
      </c>
      <c r="B7630">
        <v>1</v>
      </c>
      <c r="C7630" s="4">
        <v>884</v>
      </c>
      <c r="D7630" t="s">
        <v>38</v>
      </c>
      <c r="E7630" t="s">
        <v>20</v>
      </c>
      <c r="F7630" t="s">
        <v>7667</v>
      </c>
    </row>
    <row r="7631" spans="1:6" x14ac:dyDescent="0.25">
      <c r="A7631">
        <v>79514989095</v>
      </c>
      <c r="B7631">
        <v>1</v>
      </c>
      <c r="C7631" s="4">
        <v>988.66666666666663</v>
      </c>
      <c r="D7631" t="s">
        <v>38</v>
      </c>
      <c r="E7631" t="s">
        <v>19</v>
      </c>
      <c r="F7631" t="s">
        <v>7668</v>
      </c>
    </row>
    <row r="7632" spans="1:6" x14ac:dyDescent="0.25">
      <c r="A7632">
        <v>79185733587</v>
      </c>
      <c r="B7632">
        <v>1</v>
      </c>
      <c r="C7632" s="4">
        <v>3505.8333333333335</v>
      </c>
      <c r="D7632" t="s">
        <v>38</v>
      </c>
      <c r="E7632" t="s">
        <v>27</v>
      </c>
      <c r="F7632" t="s">
        <v>7669</v>
      </c>
    </row>
    <row r="7633" spans="1:6" x14ac:dyDescent="0.25">
      <c r="A7633">
        <v>79525671574</v>
      </c>
      <c r="B7633">
        <v>1</v>
      </c>
      <c r="C7633" s="4">
        <v>861</v>
      </c>
      <c r="D7633" t="s">
        <v>38</v>
      </c>
      <c r="E7633" t="s">
        <v>25</v>
      </c>
      <c r="F7633" t="s">
        <v>7670</v>
      </c>
    </row>
    <row r="7634" spans="1:6" x14ac:dyDescent="0.25">
      <c r="A7634">
        <v>79283692063</v>
      </c>
      <c r="B7634">
        <v>1</v>
      </c>
      <c r="C7634" s="4">
        <v>6001.434166666666</v>
      </c>
      <c r="D7634" t="s">
        <v>38</v>
      </c>
      <c r="E7634" t="s">
        <v>17</v>
      </c>
      <c r="F7634" t="s">
        <v>7671</v>
      </c>
    </row>
    <row r="7635" spans="1:6" x14ac:dyDescent="0.25">
      <c r="A7635">
        <v>79882563503</v>
      </c>
      <c r="B7635">
        <v>1</v>
      </c>
      <c r="C7635" s="4">
        <v>1540</v>
      </c>
      <c r="D7635" t="s">
        <v>38</v>
      </c>
      <c r="E7635" t="s">
        <v>25</v>
      </c>
      <c r="F7635" t="s">
        <v>7672</v>
      </c>
    </row>
    <row r="7636" spans="1:6" x14ac:dyDescent="0.25">
      <c r="A7636">
        <v>79525874922</v>
      </c>
      <c r="B7636">
        <v>1</v>
      </c>
      <c r="C7636" s="4">
        <v>8112.8345454545452</v>
      </c>
      <c r="D7636" t="s">
        <v>38</v>
      </c>
      <c r="E7636" t="s">
        <v>30</v>
      </c>
      <c r="F7636" t="s">
        <v>7673</v>
      </c>
    </row>
    <row r="7637" spans="1:6" x14ac:dyDescent="0.25">
      <c r="A7637">
        <v>79515458496</v>
      </c>
      <c r="B7637">
        <v>1</v>
      </c>
      <c r="C7637" s="4">
        <v>426.5</v>
      </c>
      <c r="D7637" t="s">
        <v>38</v>
      </c>
      <c r="E7637" t="s">
        <v>37</v>
      </c>
      <c r="F7637" t="s">
        <v>7674</v>
      </c>
    </row>
    <row r="7638" spans="1:6" x14ac:dyDescent="0.25">
      <c r="A7638">
        <v>79204475531</v>
      </c>
      <c r="B7638">
        <v>1</v>
      </c>
      <c r="C7638" s="4">
        <v>673.15</v>
      </c>
      <c r="D7638" t="s">
        <v>38</v>
      </c>
      <c r="E7638" t="s">
        <v>19</v>
      </c>
      <c r="F7638" t="s">
        <v>7675</v>
      </c>
    </row>
    <row r="7639" spans="1:6" x14ac:dyDescent="0.25">
      <c r="A7639">
        <v>79964925953</v>
      </c>
      <c r="B7639">
        <v>1</v>
      </c>
      <c r="C7639" s="4">
        <v>1423.5</v>
      </c>
      <c r="D7639" t="s">
        <v>38</v>
      </c>
      <c r="E7639" t="s">
        <v>13</v>
      </c>
      <c r="F7639" t="s">
        <v>7676</v>
      </c>
    </row>
    <row r="7640" spans="1:6" x14ac:dyDescent="0.25">
      <c r="A7640">
        <v>79034407019</v>
      </c>
      <c r="B7640">
        <v>1</v>
      </c>
      <c r="C7640" s="4">
        <v>3288.5</v>
      </c>
      <c r="D7640" t="s">
        <v>38</v>
      </c>
      <c r="E7640" t="s">
        <v>18</v>
      </c>
      <c r="F7640" t="s">
        <v>7677</v>
      </c>
    </row>
    <row r="7641" spans="1:6" x14ac:dyDescent="0.25">
      <c r="A7641">
        <v>79649133157</v>
      </c>
      <c r="B7641">
        <v>1</v>
      </c>
      <c r="C7641" s="4">
        <v>583.75</v>
      </c>
      <c r="D7641" t="s">
        <v>38</v>
      </c>
      <c r="E7641" t="s">
        <v>7</v>
      </c>
      <c r="F7641" t="s">
        <v>7678</v>
      </c>
    </row>
    <row r="7642" spans="1:6" x14ac:dyDescent="0.25">
      <c r="A7642">
        <v>79286035193</v>
      </c>
      <c r="B7642">
        <v>1</v>
      </c>
      <c r="C7642" s="4">
        <v>126</v>
      </c>
      <c r="D7642" t="s">
        <v>38</v>
      </c>
      <c r="E7642" t="s">
        <v>29</v>
      </c>
      <c r="F7642" t="s">
        <v>7679</v>
      </c>
    </row>
    <row r="7643" spans="1:6" x14ac:dyDescent="0.25">
      <c r="A7643">
        <v>79181220169</v>
      </c>
      <c r="B7643">
        <v>1</v>
      </c>
      <c r="C7643" s="4">
        <v>1022.3333333333334</v>
      </c>
      <c r="D7643" t="s">
        <v>38</v>
      </c>
      <c r="E7643" t="s">
        <v>9</v>
      </c>
      <c r="F7643" t="s">
        <v>7680</v>
      </c>
    </row>
    <row r="7644" spans="1:6" x14ac:dyDescent="0.25">
      <c r="A7644">
        <v>79282410191</v>
      </c>
      <c r="B7644">
        <v>1</v>
      </c>
      <c r="C7644" s="4">
        <v>1091.5555555555557</v>
      </c>
      <c r="D7644" t="s">
        <v>38</v>
      </c>
      <c r="E7644" t="s">
        <v>24</v>
      </c>
      <c r="F7644" t="s">
        <v>7681</v>
      </c>
    </row>
    <row r="7645" spans="1:6" x14ac:dyDescent="0.25">
      <c r="A7645">
        <v>79881381911</v>
      </c>
      <c r="B7645">
        <v>1</v>
      </c>
      <c r="C7645" s="4">
        <v>77</v>
      </c>
      <c r="D7645" t="s">
        <v>38</v>
      </c>
      <c r="E7645" t="s">
        <v>20</v>
      </c>
      <c r="F7645" t="s">
        <v>7682</v>
      </c>
    </row>
    <row r="7646" spans="1:6" x14ac:dyDescent="0.25">
      <c r="A7646">
        <v>79198791806</v>
      </c>
      <c r="B7646">
        <v>1</v>
      </c>
      <c r="C7646" s="4">
        <v>709.5</v>
      </c>
      <c r="D7646" t="s">
        <v>38</v>
      </c>
      <c r="E7646" t="s">
        <v>18</v>
      </c>
      <c r="F7646" t="s">
        <v>7683</v>
      </c>
    </row>
    <row r="7647" spans="1:6" x14ac:dyDescent="0.25">
      <c r="A7647">
        <v>79281240332</v>
      </c>
      <c r="B7647">
        <v>1</v>
      </c>
      <c r="C7647" s="4">
        <v>3091.25</v>
      </c>
      <c r="D7647" t="s">
        <v>38</v>
      </c>
      <c r="E7647" t="s">
        <v>9</v>
      </c>
      <c r="F7647" t="s">
        <v>7684</v>
      </c>
    </row>
    <row r="7648" spans="1:6" x14ac:dyDescent="0.25">
      <c r="A7648">
        <v>79281103847</v>
      </c>
      <c r="B7648">
        <v>1</v>
      </c>
      <c r="C7648" s="4">
        <v>2181.9833333333331</v>
      </c>
      <c r="D7648" t="s">
        <v>38</v>
      </c>
      <c r="E7648" t="s">
        <v>17</v>
      </c>
      <c r="F7648" t="s">
        <v>7685</v>
      </c>
    </row>
    <row r="7649" spans="1:6" x14ac:dyDescent="0.25">
      <c r="A7649">
        <v>79515624843</v>
      </c>
      <c r="B7649">
        <v>1</v>
      </c>
      <c r="C7649" s="4">
        <v>2044</v>
      </c>
      <c r="D7649" t="s">
        <v>38</v>
      </c>
      <c r="E7649" t="s">
        <v>31</v>
      </c>
      <c r="F7649" t="s">
        <v>7686</v>
      </c>
    </row>
    <row r="7650" spans="1:6" x14ac:dyDescent="0.25">
      <c r="A7650">
        <v>79094009252</v>
      </c>
      <c r="B7650">
        <v>1</v>
      </c>
      <c r="C7650" s="4">
        <v>2445</v>
      </c>
      <c r="D7650" t="s">
        <v>38</v>
      </c>
      <c r="E7650" t="s">
        <v>5</v>
      </c>
      <c r="F7650" t="s">
        <v>7687</v>
      </c>
    </row>
    <row r="7651" spans="1:6" x14ac:dyDescent="0.25">
      <c r="A7651">
        <v>79185820923</v>
      </c>
      <c r="B7651">
        <v>1</v>
      </c>
      <c r="C7651" s="4">
        <v>401</v>
      </c>
      <c r="D7651" t="s">
        <v>38</v>
      </c>
      <c r="E7651" t="s">
        <v>6</v>
      </c>
      <c r="F7651" t="s">
        <v>7688</v>
      </c>
    </row>
    <row r="7652" spans="1:6" x14ac:dyDescent="0.25">
      <c r="A7652">
        <v>79616179745</v>
      </c>
      <c r="B7652">
        <v>1</v>
      </c>
      <c r="C7652" s="4">
        <v>783.5</v>
      </c>
      <c r="D7652" t="s">
        <v>38</v>
      </c>
      <c r="E7652" t="s">
        <v>36</v>
      </c>
      <c r="F7652" t="s">
        <v>7689</v>
      </c>
    </row>
    <row r="7653" spans="1:6" x14ac:dyDescent="0.25">
      <c r="A7653">
        <v>79064254977</v>
      </c>
      <c r="B7653">
        <v>1</v>
      </c>
      <c r="C7653" s="4">
        <v>740.5</v>
      </c>
      <c r="D7653" t="s">
        <v>38</v>
      </c>
      <c r="E7653" t="s">
        <v>5</v>
      </c>
      <c r="F7653" t="s">
        <v>7690</v>
      </c>
    </row>
    <row r="7654" spans="1:6" x14ac:dyDescent="0.25">
      <c r="A7654">
        <v>79009276917</v>
      </c>
      <c r="B7654">
        <v>1</v>
      </c>
      <c r="C7654" s="4">
        <v>1426.7</v>
      </c>
      <c r="D7654" t="s">
        <v>38</v>
      </c>
      <c r="E7654" t="s">
        <v>32</v>
      </c>
      <c r="F7654" t="s">
        <v>7691</v>
      </c>
    </row>
    <row r="7655" spans="1:6" x14ac:dyDescent="0.25">
      <c r="A7655">
        <v>79287524866</v>
      </c>
      <c r="B7655">
        <v>1</v>
      </c>
      <c r="C7655" s="4">
        <v>1115</v>
      </c>
      <c r="D7655" t="s">
        <v>38</v>
      </c>
      <c r="E7655" t="s">
        <v>10</v>
      </c>
      <c r="F7655" t="s">
        <v>7692</v>
      </c>
    </row>
    <row r="7656" spans="1:6" x14ac:dyDescent="0.25">
      <c r="A7656">
        <v>79034306635</v>
      </c>
      <c r="B7656">
        <v>1</v>
      </c>
      <c r="C7656" s="4">
        <v>1941.2272727272727</v>
      </c>
      <c r="D7656" t="s">
        <v>38</v>
      </c>
      <c r="E7656" t="s">
        <v>31</v>
      </c>
      <c r="F7656" t="s">
        <v>7693</v>
      </c>
    </row>
    <row r="7657" spans="1:6" x14ac:dyDescent="0.25">
      <c r="A7657">
        <v>79054978400</v>
      </c>
      <c r="B7657">
        <v>1</v>
      </c>
      <c r="C7657" s="4">
        <v>1288.75</v>
      </c>
      <c r="D7657" t="s">
        <v>38</v>
      </c>
      <c r="E7657" t="s">
        <v>31</v>
      </c>
      <c r="F7657" t="s">
        <v>7694</v>
      </c>
    </row>
    <row r="7658" spans="1:6" x14ac:dyDescent="0.25">
      <c r="A7658">
        <v>79624474982</v>
      </c>
      <c r="B7658">
        <v>1</v>
      </c>
      <c r="C7658" s="4">
        <v>932.375</v>
      </c>
      <c r="D7658" t="s">
        <v>38</v>
      </c>
      <c r="E7658" t="s">
        <v>16</v>
      </c>
      <c r="F7658" t="s">
        <v>7695</v>
      </c>
    </row>
    <row r="7659" spans="1:6" x14ac:dyDescent="0.25">
      <c r="A7659">
        <v>79891973576</v>
      </c>
      <c r="B7659">
        <v>1</v>
      </c>
      <c r="C7659" s="4">
        <v>2736</v>
      </c>
      <c r="D7659" t="s">
        <v>38</v>
      </c>
      <c r="E7659" t="s">
        <v>11</v>
      </c>
      <c r="F7659" t="s">
        <v>7696</v>
      </c>
    </row>
    <row r="7660" spans="1:6" x14ac:dyDescent="0.25">
      <c r="A7660">
        <v>79885654035</v>
      </c>
      <c r="B7660">
        <v>1</v>
      </c>
      <c r="C7660" s="4">
        <v>2568</v>
      </c>
      <c r="D7660" t="s">
        <v>38</v>
      </c>
      <c r="E7660" t="s">
        <v>24</v>
      </c>
      <c r="F7660" t="s">
        <v>7697</v>
      </c>
    </row>
    <row r="7661" spans="1:6" x14ac:dyDescent="0.25">
      <c r="A7661">
        <v>79081830333</v>
      </c>
      <c r="B7661">
        <v>1</v>
      </c>
      <c r="C7661" s="4">
        <v>1419</v>
      </c>
      <c r="D7661" t="s">
        <v>38</v>
      </c>
      <c r="E7661" t="s">
        <v>14</v>
      </c>
      <c r="F7661" t="s">
        <v>7698</v>
      </c>
    </row>
    <row r="7662" spans="1:6" x14ac:dyDescent="0.25">
      <c r="A7662">
        <v>79525887111</v>
      </c>
      <c r="B7662">
        <v>1</v>
      </c>
      <c r="C7662" s="4">
        <v>2132.8457142857142</v>
      </c>
      <c r="D7662" t="s">
        <v>38</v>
      </c>
      <c r="E7662" t="s">
        <v>23</v>
      </c>
      <c r="F7662" t="s">
        <v>7699</v>
      </c>
    </row>
    <row r="7663" spans="1:6" x14ac:dyDescent="0.25">
      <c r="A7663">
        <v>79287720603</v>
      </c>
      <c r="B7663">
        <v>1</v>
      </c>
      <c r="C7663" s="4">
        <v>240</v>
      </c>
      <c r="D7663" t="s">
        <v>38</v>
      </c>
      <c r="E7663" t="s">
        <v>8</v>
      </c>
      <c r="F7663" t="s">
        <v>7700</v>
      </c>
    </row>
    <row r="7664" spans="1:6" x14ac:dyDescent="0.25">
      <c r="A7664">
        <v>79092205138</v>
      </c>
      <c r="B7664">
        <v>1</v>
      </c>
      <c r="C7664" s="4">
        <v>481</v>
      </c>
      <c r="D7664" t="s">
        <v>38</v>
      </c>
      <c r="E7664" t="s">
        <v>7</v>
      </c>
      <c r="F7664" t="s">
        <v>7701</v>
      </c>
    </row>
    <row r="7665" spans="1:6" x14ac:dyDescent="0.25">
      <c r="A7665">
        <v>79518340613</v>
      </c>
      <c r="B7665">
        <v>1</v>
      </c>
      <c r="C7665" s="4">
        <v>434.33333333333331</v>
      </c>
      <c r="D7665" t="s">
        <v>38</v>
      </c>
      <c r="E7665" t="s">
        <v>12</v>
      </c>
      <c r="F7665" t="s">
        <v>7702</v>
      </c>
    </row>
    <row r="7666" spans="1:6" x14ac:dyDescent="0.25">
      <c r="A7666">
        <v>79614516015</v>
      </c>
      <c r="B7666">
        <v>1</v>
      </c>
      <c r="C7666" s="4">
        <v>580.99333333333334</v>
      </c>
      <c r="D7666" t="s">
        <v>38</v>
      </c>
      <c r="E7666" t="s">
        <v>11</v>
      </c>
      <c r="F7666" t="s">
        <v>7703</v>
      </c>
    </row>
    <row r="7667" spans="1:6" x14ac:dyDescent="0.25">
      <c r="A7667">
        <v>79507553889</v>
      </c>
      <c r="B7667">
        <v>1</v>
      </c>
      <c r="C7667" s="4">
        <v>590.75</v>
      </c>
      <c r="D7667" t="s">
        <v>38</v>
      </c>
      <c r="E7667" t="s">
        <v>26</v>
      </c>
      <c r="F7667" t="s">
        <v>7704</v>
      </c>
    </row>
    <row r="7668" spans="1:6" x14ac:dyDescent="0.25">
      <c r="A7668">
        <v>79188581101</v>
      </c>
      <c r="B7668">
        <v>1</v>
      </c>
      <c r="C7668" s="4">
        <v>1147.25</v>
      </c>
      <c r="D7668" t="s">
        <v>38</v>
      </c>
      <c r="E7668" t="s">
        <v>12</v>
      </c>
      <c r="F7668" t="s">
        <v>7705</v>
      </c>
    </row>
    <row r="7669" spans="1:6" x14ac:dyDescent="0.25">
      <c r="A7669">
        <v>79504172918</v>
      </c>
      <c r="B7669">
        <v>1</v>
      </c>
      <c r="C7669" s="4">
        <v>2711.1</v>
      </c>
      <c r="D7669" t="s">
        <v>38</v>
      </c>
      <c r="E7669" t="s">
        <v>14</v>
      </c>
      <c r="F7669" t="s">
        <v>7706</v>
      </c>
    </row>
    <row r="7670" spans="1:6" x14ac:dyDescent="0.25">
      <c r="A7670">
        <v>79061803656</v>
      </c>
      <c r="B7670">
        <v>1</v>
      </c>
      <c r="C7670" s="4">
        <v>2327.9166666666665</v>
      </c>
      <c r="D7670" t="s">
        <v>38</v>
      </c>
      <c r="E7670" t="s">
        <v>36</v>
      </c>
      <c r="F7670" t="s">
        <v>7707</v>
      </c>
    </row>
    <row r="7671" spans="1:6" x14ac:dyDescent="0.25">
      <c r="A7671">
        <v>79053396394</v>
      </c>
      <c r="B7671">
        <v>1</v>
      </c>
      <c r="C7671" s="4">
        <v>656</v>
      </c>
      <c r="D7671" t="s">
        <v>38</v>
      </c>
      <c r="E7671" t="s">
        <v>32</v>
      </c>
      <c r="F7671" t="s">
        <v>7708</v>
      </c>
    </row>
    <row r="7672" spans="1:6" x14ac:dyDescent="0.25">
      <c r="A7672">
        <v>79885359662</v>
      </c>
      <c r="B7672">
        <v>1</v>
      </c>
      <c r="C7672" s="4">
        <v>1752.1499999999999</v>
      </c>
      <c r="D7672" t="s">
        <v>38</v>
      </c>
      <c r="E7672" t="s">
        <v>25</v>
      </c>
      <c r="F7672" t="s">
        <v>7709</v>
      </c>
    </row>
    <row r="7673" spans="1:6" x14ac:dyDescent="0.25">
      <c r="A7673">
        <v>79053321232</v>
      </c>
      <c r="B7673">
        <v>1</v>
      </c>
      <c r="C7673" s="4">
        <v>147.5</v>
      </c>
      <c r="D7673" t="s">
        <v>38</v>
      </c>
      <c r="E7673" t="s">
        <v>16</v>
      </c>
      <c r="F7673" t="s">
        <v>7710</v>
      </c>
    </row>
    <row r="7674" spans="1:6" x14ac:dyDescent="0.25">
      <c r="A7674">
        <v>79184441811</v>
      </c>
      <c r="B7674">
        <v>1</v>
      </c>
      <c r="C7674" s="4">
        <v>2855.1875</v>
      </c>
      <c r="D7674" t="s">
        <v>38</v>
      </c>
      <c r="E7674" t="s">
        <v>13</v>
      </c>
      <c r="F7674" t="s">
        <v>7711</v>
      </c>
    </row>
    <row r="7675" spans="1:6" x14ac:dyDescent="0.25">
      <c r="A7675">
        <v>79882547009</v>
      </c>
      <c r="B7675">
        <v>1</v>
      </c>
      <c r="C7675" s="4">
        <v>2252.616</v>
      </c>
      <c r="D7675" t="s">
        <v>38</v>
      </c>
      <c r="E7675" t="s">
        <v>24</v>
      </c>
      <c r="F7675" t="s">
        <v>7712</v>
      </c>
    </row>
    <row r="7676" spans="1:6" x14ac:dyDescent="0.25">
      <c r="A7676">
        <v>79601181926</v>
      </c>
      <c r="B7676">
        <v>1</v>
      </c>
      <c r="C7676" s="4">
        <v>1088.3333333333333</v>
      </c>
      <c r="D7676" t="s">
        <v>38</v>
      </c>
      <c r="E7676" t="s">
        <v>11</v>
      </c>
      <c r="F7676" t="s">
        <v>7713</v>
      </c>
    </row>
    <row r="7677" spans="1:6" x14ac:dyDescent="0.25">
      <c r="A7677">
        <v>79620069323</v>
      </c>
      <c r="B7677">
        <v>1</v>
      </c>
      <c r="C7677" s="4">
        <v>1016.75</v>
      </c>
      <c r="D7677" t="s">
        <v>38</v>
      </c>
      <c r="E7677" t="s">
        <v>16</v>
      </c>
      <c r="F7677" t="s">
        <v>7714</v>
      </c>
    </row>
    <row r="7678" spans="1:6" x14ac:dyDescent="0.25">
      <c r="A7678">
        <v>79518722117</v>
      </c>
      <c r="B7678">
        <v>1</v>
      </c>
      <c r="C7678" s="4">
        <v>6756.875</v>
      </c>
      <c r="D7678" t="s">
        <v>38</v>
      </c>
      <c r="E7678" t="s">
        <v>28</v>
      </c>
      <c r="F7678" t="s">
        <v>7715</v>
      </c>
    </row>
    <row r="7679" spans="1:6" x14ac:dyDescent="0.25">
      <c r="A7679">
        <v>79996949534</v>
      </c>
      <c r="B7679">
        <v>1</v>
      </c>
      <c r="C7679" s="4">
        <v>4977.5050000000001</v>
      </c>
      <c r="D7679" t="s">
        <v>38</v>
      </c>
      <c r="E7679" t="s">
        <v>31</v>
      </c>
      <c r="F7679" t="s">
        <v>7716</v>
      </c>
    </row>
    <row r="7680" spans="1:6" x14ac:dyDescent="0.25">
      <c r="A7680">
        <v>79996971685</v>
      </c>
      <c r="B7680">
        <v>1</v>
      </c>
      <c r="C7680" s="4">
        <v>580.875</v>
      </c>
      <c r="D7680" t="s">
        <v>38</v>
      </c>
      <c r="E7680" t="s">
        <v>37</v>
      </c>
      <c r="F7680" t="s">
        <v>7717</v>
      </c>
    </row>
    <row r="7681" spans="1:6" x14ac:dyDescent="0.25">
      <c r="A7681">
        <v>79885541958</v>
      </c>
      <c r="B7681">
        <v>1</v>
      </c>
      <c r="C7681" s="4">
        <v>496.63499999999999</v>
      </c>
      <c r="D7681" t="s">
        <v>38</v>
      </c>
      <c r="E7681" t="s">
        <v>14</v>
      </c>
      <c r="F7681" t="s">
        <v>7718</v>
      </c>
    </row>
    <row r="7682" spans="1:6" x14ac:dyDescent="0.25">
      <c r="A7682">
        <v>79177245647</v>
      </c>
      <c r="B7682">
        <v>1</v>
      </c>
      <c r="C7682" s="4">
        <v>1854</v>
      </c>
      <c r="D7682" t="s">
        <v>38</v>
      </c>
      <c r="E7682" t="s">
        <v>32</v>
      </c>
      <c r="F7682" t="s">
        <v>7719</v>
      </c>
    </row>
    <row r="7683" spans="1:6" x14ac:dyDescent="0.25">
      <c r="A7683">
        <v>79381030457</v>
      </c>
      <c r="B7683">
        <v>1</v>
      </c>
      <c r="C7683" s="4">
        <v>182.8</v>
      </c>
      <c r="D7683" t="s">
        <v>38</v>
      </c>
      <c r="E7683" t="s">
        <v>28</v>
      </c>
      <c r="F7683" t="s">
        <v>7720</v>
      </c>
    </row>
    <row r="7684" spans="1:6" x14ac:dyDescent="0.25">
      <c r="A7684">
        <v>79515107176</v>
      </c>
      <c r="B7684">
        <v>1</v>
      </c>
      <c r="C7684" s="4">
        <v>2044.4285714285713</v>
      </c>
      <c r="D7684" t="s">
        <v>38</v>
      </c>
      <c r="E7684" t="s">
        <v>9</v>
      </c>
      <c r="F7684" t="s">
        <v>7721</v>
      </c>
    </row>
    <row r="7685" spans="1:6" x14ac:dyDescent="0.25">
      <c r="A7685">
        <v>79184467833</v>
      </c>
      <c r="B7685">
        <v>1</v>
      </c>
      <c r="C7685" s="4">
        <v>3249.6714285714288</v>
      </c>
      <c r="D7685" t="s">
        <v>38</v>
      </c>
      <c r="E7685" t="s">
        <v>16</v>
      </c>
      <c r="F7685" t="s">
        <v>7722</v>
      </c>
    </row>
    <row r="7686" spans="1:6" x14ac:dyDescent="0.25">
      <c r="A7686">
        <v>79620287705</v>
      </c>
      <c r="B7686">
        <v>1</v>
      </c>
      <c r="C7686" s="4">
        <v>4109</v>
      </c>
      <c r="D7686" t="s">
        <v>38</v>
      </c>
      <c r="E7686" t="s">
        <v>8</v>
      </c>
      <c r="F7686" t="s">
        <v>7723</v>
      </c>
    </row>
    <row r="7687" spans="1:6" x14ac:dyDescent="0.25">
      <c r="A7687">
        <v>79185765929</v>
      </c>
      <c r="B7687">
        <v>1</v>
      </c>
      <c r="C7687" s="4">
        <v>1361.8571428571429</v>
      </c>
      <c r="D7687" t="s">
        <v>38</v>
      </c>
      <c r="E7687" t="s">
        <v>29</v>
      </c>
      <c r="F7687" t="s">
        <v>7724</v>
      </c>
    </row>
    <row r="7688" spans="1:6" x14ac:dyDescent="0.25">
      <c r="A7688">
        <v>79508068123</v>
      </c>
      <c r="B7688">
        <v>1</v>
      </c>
      <c r="C7688" s="4">
        <v>319</v>
      </c>
      <c r="D7688" t="s">
        <v>38</v>
      </c>
      <c r="E7688" t="s">
        <v>11</v>
      </c>
      <c r="F7688" t="s">
        <v>7725</v>
      </c>
    </row>
    <row r="7689" spans="1:6" x14ac:dyDescent="0.25">
      <c r="A7689">
        <v>79648859821</v>
      </c>
      <c r="B7689">
        <v>1</v>
      </c>
      <c r="C7689" s="4">
        <v>228</v>
      </c>
      <c r="D7689" t="s">
        <v>38</v>
      </c>
      <c r="E7689" t="s">
        <v>16</v>
      </c>
      <c r="F7689" t="s">
        <v>7726</v>
      </c>
    </row>
    <row r="7690" spans="1:6" x14ac:dyDescent="0.25">
      <c r="A7690">
        <v>79286154720</v>
      </c>
      <c r="B7690">
        <v>1</v>
      </c>
      <c r="C7690" s="4">
        <v>561</v>
      </c>
      <c r="D7690" t="s">
        <v>38</v>
      </c>
      <c r="E7690" t="s">
        <v>14</v>
      </c>
      <c r="F7690" t="s">
        <v>7727</v>
      </c>
    </row>
    <row r="7691" spans="1:6" x14ac:dyDescent="0.25">
      <c r="A7691">
        <v>79184294696</v>
      </c>
      <c r="B7691">
        <v>1</v>
      </c>
      <c r="C7691" s="4">
        <v>1270.6666666666667</v>
      </c>
      <c r="D7691" t="s">
        <v>38</v>
      </c>
      <c r="E7691" t="s">
        <v>29</v>
      </c>
      <c r="F7691" t="s">
        <v>7728</v>
      </c>
    </row>
    <row r="7692" spans="1:6" x14ac:dyDescent="0.25">
      <c r="A7692">
        <v>79286063805</v>
      </c>
      <c r="B7692">
        <v>1</v>
      </c>
      <c r="C7692" s="4">
        <v>3780.7142857142858</v>
      </c>
      <c r="D7692" t="s">
        <v>38</v>
      </c>
      <c r="E7692" t="s">
        <v>14</v>
      </c>
      <c r="F7692" t="s">
        <v>7729</v>
      </c>
    </row>
    <row r="7693" spans="1:6" x14ac:dyDescent="0.25">
      <c r="A7693">
        <v>79624315901</v>
      </c>
      <c r="B7693">
        <v>1</v>
      </c>
      <c r="C7693" s="4">
        <v>52</v>
      </c>
      <c r="D7693" t="s">
        <v>38</v>
      </c>
      <c r="E7693" t="s">
        <v>32</v>
      </c>
      <c r="F7693" t="s">
        <v>7730</v>
      </c>
    </row>
    <row r="7694" spans="1:6" x14ac:dyDescent="0.25">
      <c r="A7694">
        <v>79034355336</v>
      </c>
      <c r="B7694">
        <v>1</v>
      </c>
      <c r="C7694" s="4">
        <v>783</v>
      </c>
      <c r="D7694" t="s">
        <v>38</v>
      </c>
      <c r="E7694" t="s">
        <v>14</v>
      </c>
      <c r="F7694" t="s">
        <v>7731</v>
      </c>
    </row>
    <row r="7695" spans="1:6" x14ac:dyDescent="0.25">
      <c r="A7695">
        <v>79508446468</v>
      </c>
      <c r="B7695">
        <v>1</v>
      </c>
      <c r="C7695" s="4">
        <v>114</v>
      </c>
      <c r="D7695" t="s">
        <v>38</v>
      </c>
      <c r="E7695" t="s">
        <v>8</v>
      </c>
      <c r="F7695" t="s">
        <v>7732</v>
      </c>
    </row>
    <row r="7696" spans="1:6" x14ac:dyDescent="0.25">
      <c r="A7696">
        <v>79518449670</v>
      </c>
      <c r="B7696">
        <v>1</v>
      </c>
      <c r="C7696" s="4">
        <v>591</v>
      </c>
      <c r="D7696" t="s">
        <v>38</v>
      </c>
      <c r="E7696" t="s">
        <v>31</v>
      </c>
      <c r="F7696" t="s">
        <v>7733</v>
      </c>
    </row>
    <row r="7697" spans="1:6" x14ac:dyDescent="0.25">
      <c r="A7697">
        <v>79188506272</v>
      </c>
      <c r="B7697">
        <v>1</v>
      </c>
      <c r="C7697" s="4">
        <v>621.5</v>
      </c>
      <c r="D7697" t="s">
        <v>38</v>
      </c>
      <c r="E7697" t="s">
        <v>32</v>
      </c>
      <c r="F7697" t="s">
        <v>7734</v>
      </c>
    </row>
    <row r="7698" spans="1:6" x14ac:dyDescent="0.25">
      <c r="A7698">
        <v>79054546287</v>
      </c>
      <c r="B7698">
        <v>1</v>
      </c>
      <c r="C7698" s="4">
        <v>3239</v>
      </c>
      <c r="D7698" t="s">
        <v>38</v>
      </c>
      <c r="E7698" t="s">
        <v>27</v>
      </c>
      <c r="F7698" t="s">
        <v>7735</v>
      </c>
    </row>
    <row r="7699" spans="1:6" x14ac:dyDescent="0.25">
      <c r="A7699">
        <v>79182191344</v>
      </c>
      <c r="B7699">
        <v>1</v>
      </c>
      <c r="C7699" s="4">
        <v>920.3</v>
      </c>
      <c r="D7699" t="s">
        <v>38</v>
      </c>
      <c r="E7699" t="s">
        <v>19</v>
      </c>
      <c r="F7699" t="s">
        <v>7736</v>
      </c>
    </row>
    <row r="7700" spans="1:6" x14ac:dyDescent="0.25">
      <c r="A7700">
        <v>79286043928</v>
      </c>
      <c r="B7700">
        <v>1</v>
      </c>
      <c r="C7700" s="4">
        <v>10117.75</v>
      </c>
      <c r="D7700" t="s">
        <v>38</v>
      </c>
      <c r="E7700" t="s">
        <v>8</v>
      </c>
      <c r="F7700" t="s">
        <v>7737</v>
      </c>
    </row>
    <row r="7701" spans="1:6" x14ac:dyDescent="0.25">
      <c r="A7701">
        <v>79281768838</v>
      </c>
      <c r="B7701">
        <v>1</v>
      </c>
      <c r="C7701" s="4">
        <v>1798.75</v>
      </c>
      <c r="D7701" t="s">
        <v>38</v>
      </c>
      <c r="E7701" t="s">
        <v>17</v>
      </c>
      <c r="F7701" t="s">
        <v>7738</v>
      </c>
    </row>
    <row r="7702" spans="1:6" x14ac:dyDescent="0.25">
      <c r="A7702">
        <v>79185707092</v>
      </c>
      <c r="B7702">
        <v>1</v>
      </c>
      <c r="C7702" s="4">
        <v>3410</v>
      </c>
      <c r="D7702" t="s">
        <v>38</v>
      </c>
      <c r="E7702" t="s">
        <v>24</v>
      </c>
      <c r="F7702" t="s">
        <v>7739</v>
      </c>
    </row>
    <row r="7703" spans="1:6" x14ac:dyDescent="0.25">
      <c r="A7703">
        <v>79054418922</v>
      </c>
      <c r="B7703">
        <v>1</v>
      </c>
      <c r="C7703" s="4">
        <v>2781.9</v>
      </c>
      <c r="D7703" t="s">
        <v>38</v>
      </c>
      <c r="E7703" t="s">
        <v>30</v>
      </c>
      <c r="F7703" t="s">
        <v>7740</v>
      </c>
    </row>
    <row r="7704" spans="1:6" x14ac:dyDescent="0.25">
      <c r="A7704">
        <v>79155719773</v>
      </c>
      <c r="B7704">
        <v>1</v>
      </c>
      <c r="C7704" s="4">
        <v>796.13636363636363</v>
      </c>
      <c r="D7704" t="s">
        <v>38</v>
      </c>
      <c r="E7704" t="s">
        <v>11</v>
      </c>
      <c r="F7704" t="s">
        <v>7741</v>
      </c>
    </row>
    <row r="7705" spans="1:6" x14ac:dyDescent="0.25">
      <c r="A7705">
        <v>79185410291</v>
      </c>
      <c r="B7705">
        <v>1</v>
      </c>
      <c r="C7705" s="4">
        <v>2132</v>
      </c>
      <c r="D7705" t="s">
        <v>38</v>
      </c>
      <c r="E7705" t="s">
        <v>23</v>
      </c>
      <c r="F7705" t="s">
        <v>7742</v>
      </c>
    </row>
    <row r="7706" spans="1:6" x14ac:dyDescent="0.25">
      <c r="A7706">
        <v>79612927677</v>
      </c>
      <c r="B7706">
        <v>1</v>
      </c>
      <c r="C7706" s="4">
        <v>914.5</v>
      </c>
      <c r="D7706" t="s">
        <v>38</v>
      </c>
      <c r="E7706" t="s">
        <v>31</v>
      </c>
      <c r="F7706" t="s">
        <v>7743</v>
      </c>
    </row>
    <row r="7707" spans="1:6" x14ac:dyDescent="0.25">
      <c r="A7707">
        <v>79185515712</v>
      </c>
      <c r="B7707">
        <v>1</v>
      </c>
      <c r="C7707" s="4">
        <v>49</v>
      </c>
      <c r="D7707" t="s">
        <v>38</v>
      </c>
      <c r="E7707" t="s">
        <v>18</v>
      </c>
      <c r="F7707" t="s">
        <v>7744</v>
      </c>
    </row>
    <row r="7708" spans="1:6" x14ac:dyDescent="0.25">
      <c r="A7708">
        <v>79889494232</v>
      </c>
      <c r="B7708">
        <v>1</v>
      </c>
      <c r="C7708" s="4">
        <v>865.75</v>
      </c>
      <c r="D7708" t="s">
        <v>38</v>
      </c>
      <c r="E7708" t="s">
        <v>37</v>
      </c>
      <c r="F7708" t="s">
        <v>7745</v>
      </c>
    </row>
    <row r="7709" spans="1:6" x14ac:dyDescent="0.25">
      <c r="A7709">
        <v>79081921482</v>
      </c>
      <c r="B7709">
        <v>1</v>
      </c>
      <c r="C7709" s="4">
        <v>1738.5</v>
      </c>
      <c r="D7709" t="s">
        <v>38</v>
      </c>
      <c r="E7709" t="s">
        <v>24</v>
      </c>
      <c r="F7709" t="s">
        <v>7746</v>
      </c>
    </row>
    <row r="7710" spans="1:6" x14ac:dyDescent="0.25">
      <c r="A7710">
        <v>79515227629</v>
      </c>
      <c r="B7710">
        <v>1</v>
      </c>
      <c r="C7710" s="4">
        <v>1103</v>
      </c>
      <c r="D7710" t="s">
        <v>38</v>
      </c>
      <c r="E7710" t="s">
        <v>10</v>
      </c>
      <c r="F7710" t="s">
        <v>7747</v>
      </c>
    </row>
    <row r="7711" spans="1:6" x14ac:dyDescent="0.25">
      <c r="A7711">
        <v>79888979189</v>
      </c>
      <c r="B7711">
        <v>1</v>
      </c>
      <c r="C7711" s="4">
        <v>864.44444444444446</v>
      </c>
      <c r="D7711" t="s">
        <v>38</v>
      </c>
      <c r="E7711" t="s">
        <v>19</v>
      </c>
      <c r="F7711" t="s">
        <v>7748</v>
      </c>
    </row>
    <row r="7712" spans="1:6" x14ac:dyDescent="0.25">
      <c r="A7712">
        <v>79281323027</v>
      </c>
      <c r="B7712">
        <v>1</v>
      </c>
      <c r="C7712" s="4">
        <v>1235.125</v>
      </c>
      <c r="D7712" t="s">
        <v>38</v>
      </c>
      <c r="E7712" t="s">
        <v>36</v>
      </c>
      <c r="F7712" t="s">
        <v>7749</v>
      </c>
    </row>
    <row r="7713" spans="1:6" x14ac:dyDescent="0.25">
      <c r="A7713">
        <v>79054101435</v>
      </c>
      <c r="B7713">
        <v>1</v>
      </c>
      <c r="C7713" s="4">
        <v>1083.95</v>
      </c>
      <c r="D7713" t="s">
        <v>38</v>
      </c>
      <c r="E7713" t="s">
        <v>22</v>
      </c>
      <c r="F7713" t="s">
        <v>7750</v>
      </c>
    </row>
    <row r="7714" spans="1:6" x14ac:dyDescent="0.25">
      <c r="A7714">
        <v>79287508446</v>
      </c>
      <c r="B7714">
        <v>1</v>
      </c>
      <c r="C7714" s="4">
        <v>449.5</v>
      </c>
      <c r="D7714" t="s">
        <v>38</v>
      </c>
      <c r="E7714" t="s">
        <v>36</v>
      </c>
      <c r="F7714" t="s">
        <v>7751</v>
      </c>
    </row>
    <row r="7715" spans="1:6" x14ac:dyDescent="0.25">
      <c r="A7715">
        <v>79895144022</v>
      </c>
      <c r="B7715">
        <v>1</v>
      </c>
      <c r="C7715" s="4">
        <v>2443.65</v>
      </c>
      <c r="D7715" t="s">
        <v>38</v>
      </c>
      <c r="E7715" t="s">
        <v>26</v>
      </c>
      <c r="F7715" t="s">
        <v>7752</v>
      </c>
    </row>
    <row r="7716" spans="1:6" x14ac:dyDescent="0.25">
      <c r="A7716">
        <v>79612776585</v>
      </c>
      <c r="B7716">
        <v>1</v>
      </c>
      <c r="C7716" s="4">
        <v>3038</v>
      </c>
      <c r="D7716" t="s">
        <v>38</v>
      </c>
      <c r="E7716" t="s">
        <v>31</v>
      </c>
      <c r="F7716" t="s">
        <v>7753</v>
      </c>
    </row>
    <row r="7717" spans="1:6" x14ac:dyDescent="0.25">
      <c r="A7717">
        <v>79045029600</v>
      </c>
      <c r="B7717">
        <v>1</v>
      </c>
      <c r="C7717" s="4">
        <v>673.95</v>
      </c>
      <c r="D7717" t="s">
        <v>38</v>
      </c>
      <c r="E7717" t="s">
        <v>19</v>
      </c>
      <c r="F7717" t="s">
        <v>7754</v>
      </c>
    </row>
    <row r="7718" spans="1:6" x14ac:dyDescent="0.25">
      <c r="A7718">
        <v>79624508614</v>
      </c>
      <c r="B7718">
        <v>1</v>
      </c>
      <c r="C7718" s="4">
        <v>1381.2</v>
      </c>
      <c r="D7718" t="s">
        <v>38</v>
      </c>
      <c r="E7718" t="s">
        <v>19</v>
      </c>
      <c r="F7718" t="s">
        <v>7755</v>
      </c>
    </row>
    <row r="7719" spans="1:6" x14ac:dyDescent="0.25">
      <c r="A7719">
        <v>79038520088</v>
      </c>
      <c r="B7719">
        <v>1</v>
      </c>
      <c r="C7719" s="4">
        <v>1769.590909090909</v>
      </c>
      <c r="D7719" t="s">
        <v>38</v>
      </c>
      <c r="E7719" t="s">
        <v>28</v>
      </c>
      <c r="F7719" t="s">
        <v>7756</v>
      </c>
    </row>
    <row r="7720" spans="1:6" x14ac:dyDescent="0.25">
      <c r="A7720">
        <v>79094666760</v>
      </c>
      <c r="B7720">
        <v>1</v>
      </c>
      <c r="C7720" s="4">
        <v>335</v>
      </c>
      <c r="D7720" t="s">
        <v>38</v>
      </c>
      <c r="E7720" t="s">
        <v>27</v>
      </c>
      <c r="F7720" t="s">
        <v>7757</v>
      </c>
    </row>
    <row r="7721" spans="1:6" x14ac:dyDescent="0.25">
      <c r="A7721">
        <v>79525568684</v>
      </c>
      <c r="B7721">
        <v>1</v>
      </c>
      <c r="C7721" s="4">
        <v>871.5</v>
      </c>
      <c r="D7721" t="s">
        <v>38</v>
      </c>
      <c r="E7721" t="s">
        <v>26</v>
      </c>
      <c r="F7721" t="s">
        <v>7758</v>
      </c>
    </row>
    <row r="7722" spans="1:6" x14ac:dyDescent="0.25">
      <c r="A7722">
        <v>79601395560</v>
      </c>
      <c r="B7722">
        <v>1</v>
      </c>
      <c r="C7722" s="4">
        <v>772.08571428571429</v>
      </c>
      <c r="D7722" t="s">
        <v>38</v>
      </c>
      <c r="E7722" t="s">
        <v>31</v>
      </c>
      <c r="F7722" t="s">
        <v>7759</v>
      </c>
    </row>
    <row r="7723" spans="1:6" x14ac:dyDescent="0.25">
      <c r="A7723">
        <v>79034742053</v>
      </c>
      <c r="B7723">
        <v>1</v>
      </c>
      <c r="C7723" s="4">
        <v>775.5</v>
      </c>
      <c r="D7723" t="s">
        <v>38</v>
      </c>
      <c r="E7723" t="s">
        <v>27</v>
      </c>
      <c r="F7723" t="s">
        <v>7760</v>
      </c>
    </row>
    <row r="7724" spans="1:6" x14ac:dyDescent="0.25">
      <c r="A7724">
        <v>79507620810</v>
      </c>
      <c r="B7724">
        <v>1</v>
      </c>
      <c r="C7724" s="4">
        <v>2336.65</v>
      </c>
      <c r="D7724" t="s">
        <v>38</v>
      </c>
      <c r="E7724" t="s">
        <v>10</v>
      </c>
      <c r="F7724" t="s">
        <v>7761</v>
      </c>
    </row>
    <row r="7725" spans="1:6" x14ac:dyDescent="0.25">
      <c r="A7725">
        <v>79103426617</v>
      </c>
      <c r="B7725">
        <v>1</v>
      </c>
      <c r="C7725" s="4">
        <v>4290</v>
      </c>
      <c r="D7725" t="s">
        <v>38</v>
      </c>
      <c r="E7725" t="s">
        <v>10</v>
      </c>
      <c r="F7725" t="s">
        <v>7762</v>
      </c>
    </row>
    <row r="7726" spans="1:6" x14ac:dyDescent="0.25">
      <c r="A7726">
        <v>79853176336</v>
      </c>
      <c r="B7726">
        <v>1</v>
      </c>
      <c r="C7726" s="4">
        <v>945</v>
      </c>
      <c r="D7726" t="s">
        <v>38</v>
      </c>
      <c r="E7726" t="s">
        <v>37</v>
      </c>
      <c r="F7726" t="s">
        <v>7763</v>
      </c>
    </row>
    <row r="7727" spans="1:6" x14ac:dyDescent="0.25">
      <c r="A7727">
        <v>79518610514</v>
      </c>
      <c r="B7727">
        <v>1</v>
      </c>
      <c r="C7727" s="4">
        <v>8071.458333333333</v>
      </c>
      <c r="D7727" t="s">
        <v>38</v>
      </c>
      <c r="E7727" t="s">
        <v>16</v>
      </c>
      <c r="F7727" t="s">
        <v>7764</v>
      </c>
    </row>
    <row r="7728" spans="1:6" x14ac:dyDescent="0.25">
      <c r="A7728">
        <v>79103405669</v>
      </c>
      <c r="B7728">
        <v>1</v>
      </c>
      <c r="C7728" s="4">
        <v>1716.5</v>
      </c>
      <c r="D7728" t="s">
        <v>38</v>
      </c>
      <c r="E7728" t="s">
        <v>11</v>
      </c>
      <c r="F7728" t="s">
        <v>7765</v>
      </c>
    </row>
    <row r="7729" spans="1:6" x14ac:dyDescent="0.25">
      <c r="A7729">
        <v>79507551766</v>
      </c>
      <c r="B7729">
        <v>1</v>
      </c>
      <c r="C7729" s="4">
        <v>930</v>
      </c>
      <c r="D7729" t="s">
        <v>38</v>
      </c>
      <c r="E7729" t="s">
        <v>11</v>
      </c>
      <c r="F7729" t="s">
        <v>7766</v>
      </c>
    </row>
    <row r="7730" spans="1:6" x14ac:dyDescent="0.25">
      <c r="A7730">
        <v>79678305717</v>
      </c>
      <c r="B7730">
        <v>1</v>
      </c>
      <c r="C7730" s="4">
        <v>614.5</v>
      </c>
      <c r="D7730" t="s">
        <v>38</v>
      </c>
      <c r="E7730" t="s">
        <v>16</v>
      </c>
      <c r="F7730" t="s">
        <v>7767</v>
      </c>
    </row>
    <row r="7731" spans="1:6" x14ac:dyDescent="0.25">
      <c r="A7731">
        <v>79094005264</v>
      </c>
      <c r="B7731">
        <v>1</v>
      </c>
      <c r="C7731" s="4">
        <v>1074.375</v>
      </c>
      <c r="D7731" t="s">
        <v>38</v>
      </c>
      <c r="E7731" t="s">
        <v>10</v>
      </c>
      <c r="F7731" t="s">
        <v>7768</v>
      </c>
    </row>
    <row r="7732" spans="1:6" x14ac:dyDescent="0.25">
      <c r="A7732">
        <v>79281099831</v>
      </c>
      <c r="B7732">
        <v>1</v>
      </c>
      <c r="C7732" s="4">
        <v>1090.9666666666667</v>
      </c>
      <c r="D7732" t="s">
        <v>38</v>
      </c>
      <c r="E7732" t="s">
        <v>28</v>
      </c>
      <c r="F7732" t="s">
        <v>7769</v>
      </c>
    </row>
    <row r="7733" spans="1:6" x14ac:dyDescent="0.25">
      <c r="A7733">
        <v>79624037142</v>
      </c>
      <c r="B7733">
        <v>1</v>
      </c>
      <c r="C7733" s="4">
        <v>413.25</v>
      </c>
      <c r="D7733" t="s">
        <v>38</v>
      </c>
      <c r="E7733" t="s">
        <v>10</v>
      </c>
      <c r="F7733" t="s">
        <v>7770</v>
      </c>
    </row>
    <row r="7734" spans="1:6" x14ac:dyDescent="0.25">
      <c r="A7734">
        <v>79518299749</v>
      </c>
      <c r="B7734">
        <v>1</v>
      </c>
      <c r="C7734" s="4">
        <v>507.45</v>
      </c>
      <c r="D7734" t="s">
        <v>38</v>
      </c>
      <c r="E7734" t="s">
        <v>10</v>
      </c>
      <c r="F7734" t="s">
        <v>7771</v>
      </c>
    </row>
    <row r="7735" spans="1:6" x14ac:dyDescent="0.25">
      <c r="A7735">
        <v>79202256058</v>
      </c>
      <c r="B7735">
        <v>1</v>
      </c>
      <c r="C7735" s="4">
        <v>196</v>
      </c>
      <c r="D7735" t="s">
        <v>38</v>
      </c>
      <c r="E7735" t="s">
        <v>10</v>
      </c>
      <c r="F7735" t="s">
        <v>7772</v>
      </c>
    </row>
    <row r="7736" spans="1:6" x14ac:dyDescent="0.25">
      <c r="A7736">
        <v>79381331400</v>
      </c>
      <c r="B7736">
        <v>1</v>
      </c>
      <c r="C7736" s="4">
        <v>1579.0625</v>
      </c>
      <c r="D7736" t="s">
        <v>38</v>
      </c>
      <c r="E7736" t="s">
        <v>28</v>
      </c>
      <c r="F7736" t="s">
        <v>7773</v>
      </c>
    </row>
    <row r="7737" spans="1:6" x14ac:dyDescent="0.25">
      <c r="A7737">
        <v>79885458180</v>
      </c>
      <c r="B7737">
        <v>1</v>
      </c>
      <c r="C7737" s="4">
        <v>686.5</v>
      </c>
      <c r="D7737" t="s">
        <v>38</v>
      </c>
      <c r="E7737" t="s">
        <v>30</v>
      </c>
      <c r="F7737" t="s">
        <v>7774</v>
      </c>
    </row>
    <row r="7738" spans="1:6" x14ac:dyDescent="0.25">
      <c r="A7738">
        <v>79094071704</v>
      </c>
      <c r="B7738">
        <v>1</v>
      </c>
      <c r="C7738" s="4">
        <v>1697</v>
      </c>
      <c r="D7738" t="s">
        <v>38</v>
      </c>
      <c r="E7738" t="s">
        <v>24</v>
      </c>
      <c r="F7738" t="s">
        <v>7775</v>
      </c>
    </row>
    <row r="7739" spans="1:6" x14ac:dyDescent="0.25">
      <c r="A7739">
        <v>79615034982</v>
      </c>
      <c r="B7739">
        <v>1</v>
      </c>
      <c r="C7739" s="4">
        <v>571</v>
      </c>
      <c r="D7739" t="s">
        <v>38</v>
      </c>
      <c r="E7739" t="s">
        <v>15</v>
      </c>
      <c r="F7739" t="s">
        <v>7776</v>
      </c>
    </row>
    <row r="7740" spans="1:6" x14ac:dyDescent="0.25">
      <c r="A7740">
        <v>79885240014</v>
      </c>
      <c r="B7740">
        <v>1</v>
      </c>
      <c r="C7740" s="4">
        <v>167</v>
      </c>
      <c r="D7740" t="s">
        <v>38</v>
      </c>
      <c r="E7740" t="s">
        <v>25</v>
      </c>
      <c r="F7740" t="s">
        <v>7777</v>
      </c>
    </row>
    <row r="7741" spans="1:6" x14ac:dyDescent="0.25">
      <c r="A7741">
        <v>79627581796</v>
      </c>
      <c r="B7741">
        <v>1</v>
      </c>
      <c r="C7741" s="4">
        <v>1586</v>
      </c>
      <c r="D7741" t="s">
        <v>38</v>
      </c>
      <c r="E7741" t="s">
        <v>5</v>
      </c>
      <c r="F7741" t="s">
        <v>7778</v>
      </c>
    </row>
    <row r="7742" spans="1:6" x14ac:dyDescent="0.25">
      <c r="A7742">
        <v>79135080734</v>
      </c>
      <c r="B7742">
        <v>1</v>
      </c>
      <c r="C7742" s="4">
        <v>3054.5</v>
      </c>
      <c r="D7742" t="s">
        <v>38</v>
      </c>
      <c r="E7742" t="s">
        <v>7</v>
      </c>
      <c r="F7742" t="s">
        <v>7779</v>
      </c>
    </row>
    <row r="7743" spans="1:6" x14ac:dyDescent="0.25">
      <c r="A7743">
        <v>79204414915</v>
      </c>
      <c r="B7743">
        <v>1</v>
      </c>
      <c r="C7743" s="4">
        <v>195.33333333333334</v>
      </c>
      <c r="D7743" t="s">
        <v>38</v>
      </c>
      <c r="E7743" t="s">
        <v>26</v>
      </c>
      <c r="F7743" t="s">
        <v>7780</v>
      </c>
    </row>
    <row r="7744" spans="1:6" x14ac:dyDescent="0.25">
      <c r="A7744">
        <v>79064684312</v>
      </c>
      <c r="B7744">
        <v>1</v>
      </c>
      <c r="C7744" s="4">
        <v>1265.2</v>
      </c>
      <c r="D7744" t="s">
        <v>38</v>
      </c>
      <c r="E7744" t="s">
        <v>16</v>
      </c>
      <c r="F7744" t="s">
        <v>7781</v>
      </c>
    </row>
    <row r="7745" spans="1:6" x14ac:dyDescent="0.25">
      <c r="A7745">
        <v>79184131237</v>
      </c>
      <c r="B7745">
        <v>1</v>
      </c>
      <c r="C7745" s="4">
        <v>1091.5</v>
      </c>
      <c r="D7745" t="s">
        <v>38</v>
      </c>
      <c r="E7745" t="s">
        <v>14</v>
      </c>
      <c r="F7745" t="s">
        <v>7782</v>
      </c>
    </row>
    <row r="7746" spans="1:6" x14ac:dyDescent="0.25">
      <c r="A7746">
        <v>79081472903</v>
      </c>
      <c r="B7746">
        <v>1</v>
      </c>
      <c r="C7746" s="4">
        <v>979.75</v>
      </c>
      <c r="D7746" t="s">
        <v>38</v>
      </c>
      <c r="E7746" t="s">
        <v>23</v>
      </c>
      <c r="F7746" t="s">
        <v>7783</v>
      </c>
    </row>
    <row r="7747" spans="1:6" x14ac:dyDescent="0.25">
      <c r="A7747">
        <v>79085042042</v>
      </c>
      <c r="B7747">
        <v>1</v>
      </c>
      <c r="C7747" s="4">
        <v>1134</v>
      </c>
      <c r="D7747" t="s">
        <v>38</v>
      </c>
      <c r="E7747" t="s">
        <v>10</v>
      </c>
      <c r="F7747" t="s">
        <v>7784</v>
      </c>
    </row>
    <row r="7748" spans="1:6" x14ac:dyDescent="0.25">
      <c r="A7748">
        <v>79883996234</v>
      </c>
      <c r="B7748">
        <v>1</v>
      </c>
      <c r="C7748" s="4">
        <v>475.5</v>
      </c>
      <c r="D7748" t="s">
        <v>38</v>
      </c>
      <c r="E7748" t="s">
        <v>37</v>
      </c>
      <c r="F7748" t="s">
        <v>7785</v>
      </c>
    </row>
    <row r="7749" spans="1:6" x14ac:dyDescent="0.25">
      <c r="A7749">
        <v>79618518073</v>
      </c>
      <c r="B7749">
        <v>1</v>
      </c>
      <c r="C7749" s="4">
        <v>1252.1111111111111</v>
      </c>
      <c r="D7749" t="s">
        <v>38</v>
      </c>
      <c r="E7749" t="s">
        <v>8</v>
      </c>
      <c r="F7749" t="s">
        <v>7786</v>
      </c>
    </row>
    <row r="7750" spans="1:6" x14ac:dyDescent="0.25">
      <c r="A7750">
        <v>79954278353</v>
      </c>
      <c r="B7750">
        <v>1</v>
      </c>
      <c r="C7750" s="4">
        <v>2754.9485714285715</v>
      </c>
      <c r="D7750" t="s">
        <v>38</v>
      </c>
      <c r="E7750" t="s">
        <v>21</v>
      </c>
      <c r="F7750" t="s">
        <v>7787</v>
      </c>
    </row>
    <row r="7751" spans="1:6" x14ac:dyDescent="0.25">
      <c r="A7751">
        <v>79895143436</v>
      </c>
      <c r="B7751">
        <v>1</v>
      </c>
      <c r="C7751" s="4">
        <v>6169</v>
      </c>
      <c r="D7751" t="s">
        <v>38</v>
      </c>
      <c r="E7751" t="s">
        <v>32</v>
      </c>
      <c r="F7751" t="s">
        <v>7788</v>
      </c>
    </row>
    <row r="7752" spans="1:6" x14ac:dyDescent="0.25">
      <c r="A7752">
        <v>79184882339</v>
      </c>
      <c r="B7752">
        <v>1</v>
      </c>
      <c r="C7752" s="4">
        <v>4168.6111111111113</v>
      </c>
      <c r="D7752" t="s">
        <v>38</v>
      </c>
      <c r="E7752" t="s">
        <v>21</v>
      </c>
      <c r="F7752" t="s">
        <v>7789</v>
      </c>
    </row>
    <row r="7753" spans="1:6" x14ac:dyDescent="0.25">
      <c r="A7753">
        <v>79183407172</v>
      </c>
      <c r="B7753">
        <v>1</v>
      </c>
      <c r="C7753" s="4">
        <v>246</v>
      </c>
      <c r="D7753" t="s">
        <v>38</v>
      </c>
      <c r="E7753" t="s">
        <v>27</v>
      </c>
      <c r="F7753" t="s">
        <v>7790</v>
      </c>
    </row>
    <row r="7754" spans="1:6" x14ac:dyDescent="0.25">
      <c r="A7754">
        <v>79092023684</v>
      </c>
      <c r="B7754">
        <v>1</v>
      </c>
      <c r="C7754" s="4">
        <v>1907</v>
      </c>
      <c r="D7754" t="s">
        <v>38</v>
      </c>
      <c r="E7754" t="s">
        <v>36</v>
      </c>
      <c r="F7754" t="s">
        <v>7791</v>
      </c>
    </row>
    <row r="7755" spans="1:6" x14ac:dyDescent="0.25">
      <c r="A7755">
        <v>79805590830</v>
      </c>
      <c r="B7755">
        <v>1</v>
      </c>
      <c r="C7755" s="4">
        <v>423.5</v>
      </c>
      <c r="D7755" t="s">
        <v>38</v>
      </c>
      <c r="E7755" t="s">
        <v>15</v>
      </c>
      <c r="F7755" t="s">
        <v>7792</v>
      </c>
    </row>
    <row r="7756" spans="1:6" x14ac:dyDescent="0.25">
      <c r="A7756">
        <v>79275726836</v>
      </c>
      <c r="B7756">
        <v>1</v>
      </c>
      <c r="C7756" s="4">
        <v>1024</v>
      </c>
      <c r="D7756" t="s">
        <v>38</v>
      </c>
      <c r="E7756" t="s">
        <v>18</v>
      </c>
      <c r="F7756" t="s">
        <v>7793</v>
      </c>
    </row>
    <row r="7757" spans="1:6" x14ac:dyDescent="0.25">
      <c r="A7757">
        <v>79044475599</v>
      </c>
      <c r="B7757">
        <v>1</v>
      </c>
      <c r="C7757" s="4">
        <v>1096.9166666666667</v>
      </c>
      <c r="D7757" t="s">
        <v>38</v>
      </c>
      <c r="E7757" t="s">
        <v>17</v>
      </c>
      <c r="F7757" t="s">
        <v>7794</v>
      </c>
    </row>
    <row r="7758" spans="1:6" x14ac:dyDescent="0.25">
      <c r="A7758">
        <v>79184685687</v>
      </c>
      <c r="B7758">
        <v>1</v>
      </c>
      <c r="C7758" s="4">
        <v>355</v>
      </c>
      <c r="D7758" t="s">
        <v>38</v>
      </c>
      <c r="E7758" t="s">
        <v>7</v>
      </c>
      <c r="F7758" t="s">
        <v>7795</v>
      </c>
    </row>
    <row r="7759" spans="1:6" x14ac:dyDescent="0.25">
      <c r="A7759">
        <v>79518635142</v>
      </c>
      <c r="B7759">
        <v>1</v>
      </c>
      <c r="C7759" s="4">
        <v>910</v>
      </c>
      <c r="D7759" t="s">
        <v>38</v>
      </c>
      <c r="E7759" t="s">
        <v>32</v>
      </c>
      <c r="F7759" t="s">
        <v>7796</v>
      </c>
    </row>
    <row r="7760" spans="1:6" x14ac:dyDescent="0.25">
      <c r="A7760">
        <v>79182531414</v>
      </c>
      <c r="B7760">
        <v>1</v>
      </c>
      <c r="C7760" s="4">
        <v>2824</v>
      </c>
      <c r="D7760" t="s">
        <v>38</v>
      </c>
      <c r="E7760" t="s">
        <v>17</v>
      </c>
      <c r="F7760" t="s">
        <v>7797</v>
      </c>
    </row>
    <row r="7761" spans="1:6" x14ac:dyDescent="0.25">
      <c r="A7761">
        <v>79047757089</v>
      </c>
      <c r="B7761">
        <v>1</v>
      </c>
      <c r="C7761" s="4">
        <v>619.33333333333337</v>
      </c>
      <c r="D7761" t="s">
        <v>38</v>
      </c>
      <c r="E7761" t="s">
        <v>21</v>
      </c>
      <c r="F7761" t="s">
        <v>7798</v>
      </c>
    </row>
    <row r="7762" spans="1:6" x14ac:dyDescent="0.25">
      <c r="A7762">
        <v>79508079425</v>
      </c>
      <c r="B7762">
        <v>1</v>
      </c>
      <c r="C7762" s="4">
        <v>563.25</v>
      </c>
      <c r="D7762" t="s">
        <v>38</v>
      </c>
      <c r="E7762" t="s">
        <v>11</v>
      </c>
      <c r="F7762" t="s">
        <v>7799</v>
      </c>
    </row>
    <row r="7763" spans="1:6" x14ac:dyDescent="0.25">
      <c r="A7763">
        <v>79038533318</v>
      </c>
      <c r="B7763">
        <v>1</v>
      </c>
      <c r="C7763" s="4">
        <v>584.24444444444441</v>
      </c>
      <c r="D7763" t="s">
        <v>38</v>
      </c>
      <c r="E7763" t="s">
        <v>31</v>
      </c>
      <c r="F7763" t="s">
        <v>7800</v>
      </c>
    </row>
    <row r="7764" spans="1:6" x14ac:dyDescent="0.25">
      <c r="A7764">
        <v>79885183828</v>
      </c>
      <c r="B7764">
        <v>1</v>
      </c>
      <c r="C7764" s="4">
        <v>2338.6</v>
      </c>
      <c r="D7764" t="s">
        <v>38</v>
      </c>
      <c r="E7764" t="s">
        <v>30</v>
      </c>
      <c r="F7764" t="s">
        <v>7801</v>
      </c>
    </row>
    <row r="7765" spans="1:6" x14ac:dyDescent="0.25">
      <c r="A7765">
        <v>79515268222</v>
      </c>
      <c r="B7765">
        <v>1</v>
      </c>
      <c r="C7765" s="4">
        <v>1623.25</v>
      </c>
      <c r="D7765" t="s">
        <v>38</v>
      </c>
      <c r="E7765" t="s">
        <v>7</v>
      </c>
      <c r="F7765" t="s">
        <v>7802</v>
      </c>
    </row>
    <row r="7766" spans="1:6" x14ac:dyDescent="0.25">
      <c r="A7766">
        <v>79061776881</v>
      </c>
      <c r="B7766">
        <v>1</v>
      </c>
      <c r="C7766" s="4">
        <v>518</v>
      </c>
      <c r="D7766" t="s">
        <v>38</v>
      </c>
      <c r="E7766" t="s">
        <v>37</v>
      </c>
      <c r="F7766" t="s">
        <v>7803</v>
      </c>
    </row>
    <row r="7767" spans="1:6" x14ac:dyDescent="0.25">
      <c r="A7767">
        <v>79184530578</v>
      </c>
      <c r="B7767">
        <v>1</v>
      </c>
      <c r="C7767" s="4">
        <v>330</v>
      </c>
      <c r="D7767" t="s">
        <v>38</v>
      </c>
      <c r="E7767" t="s">
        <v>7</v>
      </c>
      <c r="F7767" t="s">
        <v>7804</v>
      </c>
    </row>
    <row r="7768" spans="1:6" x14ac:dyDescent="0.25">
      <c r="A7768">
        <v>79056540061</v>
      </c>
      <c r="B7768">
        <v>1</v>
      </c>
      <c r="C7768" s="4">
        <v>2974.75</v>
      </c>
      <c r="D7768" t="s">
        <v>38</v>
      </c>
      <c r="E7768" t="s">
        <v>11</v>
      </c>
      <c r="F7768" t="s">
        <v>7805</v>
      </c>
    </row>
    <row r="7769" spans="1:6" x14ac:dyDescent="0.25">
      <c r="A7769">
        <v>79046801323</v>
      </c>
      <c r="B7769">
        <v>1</v>
      </c>
      <c r="C7769" s="4">
        <v>706.16666666666663</v>
      </c>
      <c r="D7769" t="s">
        <v>38</v>
      </c>
      <c r="E7769" t="s">
        <v>7</v>
      </c>
      <c r="F7769" t="s">
        <v>7806</v>
      </c>
    </row>
    <row r="7770" spans="1:6" x14ac:dyDescent="0.25">
      <c r="A7770">
        <v>79996927165</v>
      </c>
      <c r="B7770">
        <v>1</v>
      </c>
      <c r="C7770" s="4">
        <v>1002</v>
      </c>
      <c r="D7770" t="s">
        <v>38</v>
      </c>
      <c r="E7770" t="s">
        <v>22</v>
      </c>
      <c r="F7770" t="s">
        <v>7807</v>
      </c>
    </row>
    <row r="7771" spans="1:6" x14ac:dyDescent="0.25">
      <c r="A7771">
        <v>79283661234</v>
      </c>
      <c r="B7771">
        <v>1</v>
      </c>
      <c r="C7771" s="4">
        <v>1182</v>
      </c>
      <c r="D7771" t="s">
        <v>38</v>
      </c>
      <c r="E7771" t="s">
        <v>23</v>
      </c>
      <c r="F7771" t="s">
        <v>7808</v>
      </c>
    </row>
    <row r="7772" spans="1:6" x14ac:dyDescent="0.25">
      <c r="A7772">
        <v>79094620249</v>
      </c>
      <c r="B7772">
        <v>1</v>
      </c>
      <c r="C7772" s="4">
        <v>2880.16</v>
      </c>
      <c r="D7772" t="s">
        <v>38</v>
      </c>
      <c r="E7772" t="s">
        <v>32</v>
      </c>
      <c r="F7772" t="s">
        <v>7809</v>
      </c>
    </row>
    <row r="7773" spans="1:6" x14ac:dyDescent="0.25">
      <c r="A7773">
        <v>79025826252</v>
      </c>
      <c r="B7773">
        <v>1</v>
      </c>
      <c r="C7773" s="4">
        <v>366</v>
      </c>
      <c r="D7773" t="s">
        <v>38</v>
      </c>
      <c r="E7773" t="s">
        <v>23</v>
      </c>
      <c r="F7773" t="s">
        <v>7810</v>
      </c>
    </row>
    <row r="7774" spans="1:6" x14ac:dyDescent="0.25">
      <c r="A7774">
        <v>79881749083</v>
      </c>
      <c r="B7774">
        <v>1</v>
      </c>
      <c r="C7774" s="4">
        <v>113</v>
      </c>
      <c r="D7774" t="s">
        <v>38</v>
      </c>
      <c r="E7774" t="s">
        <v>11</v>
      </c>
      <c r="F7774" t="s">
        <v>7811</v>
      </c>
    </row>
    <row r="7775" spans="1:6" x14ac:dyDescent="0.25">
      <c r="A7775">
        <v>79518678104</v>
      </c>
      <c r="B7775">
        <v>1</v>
      </c>
      <c r="C7775" s="4">
        <v>1379.5</v>
      </c>
      <c r="D7775" t="s">
        <v>38</v>
      </c>
      <c r="E7775" t="s">
        <v>11</v>
      </c>
      <c r="F7775" t="s">
        <v>7812</v>
      </c>
    </row>
    <row r="7776" spans="1:6" x14ac:dyDescent="0.25">
      <c r="A7776">
        <v>79627618264</v>
      </c>
      <c r="B7776">
        <v>1</v>
      </c>
      <c r="C7776" s="4">
        <v>169</v>
      </c>
      <c r="D7776" t="s">
        <v>38</v>
      </c>
      <c r="E7776" t="s">
        <v>28</v>
      </c>
      <c r="F7776" t="s">
        <v>7813</v>
      </c>
    </row>
    <row r="7777" spans="1:6" x14ac:dyDescent="0.25">
      <c r="A7777">
        <v>79283751243</v>
      </c>
      <c r="B7777">
        <v>1</v>
      </c>
      <c r="C7777" s="4">
        <v>2334.875</v>
      </c>
      <c r="D7777" t="s">
        <v>38</v>
      </c>
      <c r="E7777" t="s">
        <v>13</v>
      </c>
      <c r="F7777" t="s">
        <v>7814</v>
      </c>
    </row>
    <row r="7778" spans="1:6" x14ac:dyDescent="0.25">
      <c r="A7778">
        <v>79284423211</v>
      </c>
      <c r="B7778">
        <v>1</v>
      </c>
      <c r="C7778" s="4">
        <v>908.27777777777783</v>
      </c>
      <c r="D7778" t="s">
        <v>38</v>
      </c>
      <c r="E7778" t="s">
        <v>9</v>
      </c>
      <c r="F7778" t="s">
        <v>7815</v>
      </c>
    </row>
    <row r="7779" spans="1:6" x14ac:dyDescent="0.25">
      <c r="A7779">
        <v>79281752850</v>
      </c>
      <c r="B7779">
        <v>1</v>
      </c>
      <c r="C7779" s="4">
        <v>1009</v>
      </c>
      <c r="D7779" t="s">
        <v>38</v>
      </c>
      <c r="E7779" t="s">
        <v>26</v>
      </c>
      <c r="F7779" t="s">
        <v>7816</v>
      </c>
    </row>
    <row r="7780" spans="1:6" x14ac:dyDescent="0.25">
      <c r="A7780">
        <v>79525563587</v>
      </c>
      <c r="B7780">
        <v>1</v>
      </c>
      <c r="C7780" s="4">
        <v>601</v>
      </c>
      <c r="D7780" t="s">
        <v>38</v>
      </c>
      <c r="E7780" t="s">
        <v>12</v>
      </c>
      <c r="F7780" t="s">
        <v>7817</v>
      </c>
    </row>
    <row r="7781" spans="1:6" x14ac:dyDescent="0.25">
      <c r="A7781">
        <v>79886768944</v>
      </c>
      <c r="B7781">
        <v>1</v>
      </c>
      <c r="C7781" s="4">
        <v>787</v>
      </c>
      <c r="D7781" t="s">
        <v>38</v>
      </c>
      <c r="E7781" t="s">
        <v>21</v>
      </c>
      <c r="F7781" t="s">
        <v>7818</v>
      </c>
    </row>
    <row r="7782" spans="1:6" x14ac:dyDescent="0.25">
      <c r="A7782">
        <v>79525654902</v>
      </c>
      <c r="B7782">
        <v>1</v>
      </c>
      <c r="C7782" s="4">
        <v>3674.2857142857142</v>
      </c>
      <c r="D7782" t="s">
        <v>38</v>
      </c>
      <c r="E7782" t="s">
        <v>32</v>
      </c>
      <c r="F7782" t="s">
        <v>7819</v>
      </c>
    </row>
    <row r="7783" spans="1:6" x14ac:dyDescent="0.25">
      <c r="A7783">
        <v>79885369770</v>
      </c>
      <c r="B7783">
        <v>1</v>
      </c>
      <c r="C7783" s="4">
        <v>1568</v>
      </c>
      <c r="D7783" t="s">
        <v>38</v>
      </c>
      <c r="E7783" t="s">
        <v>20</v>
      </c>
      <c r="F7783" t="s">
        <v>7820</v>
      </c>
    </row>
    <row r="7784" spans="1:6" x14ac:dyDescent="0.25">
      <c r="A7784">
        <v>79614535020</v>
      </c>
      <c r="B7784">
        <v>1</v>
      </c>
      <c r="C7784" s="4">
        <v>1530.75</v>
      </c>
      <c r="D7784" t="s">
        <v>38</v>
      </c>
      <c r="E7784" t="s">
        <v>26</v>
      </c>
      <c r="F7784" t="s">
        <v>7821</v>
      </c>
    </row>
    <row r="7785" spans="1:6" x14ac:dyDescent="0.25">
      <c r="A7785">
        <v>79001206096</v>
      </c>
      <c r="B7785">
        <v>1</v>
      </c>
      <c r="C7785" s="4">
        <v>559.57142857142856</v>
      </c>
      <c r="D7785" t="s">
        <v>38</v>
      </c>
      <c r="E7785" t="s">
        <v>6</v>
      </c>
      <c r="F7785" t="s">
        <v>7822</v>
      </c>
    </row>
    <row r="7786" spans="1:6" x14ac:dyDescent="0.25">
      <c r="A7786">
        <v>79857126226</v>
      </c>
      <c r="B7786">
        <v>1</v>
      </c>
      <c r="C7786" s="4">
        <v>1560.5</v>
      </c>
      <c r="D7786" t="s">
        <v>38</v>
      </c>
      <c r="E7786" t="s">
        <v>31</v>
      </c>
      <c r="F7786" t="s">
        <v>7823</v>
      </c>
    </row>
    <row r="7787" spans="1:6" x14ac:dyDescent="0.25">
      <c r="A7787">
        <v>79045277008</v>
      </c>
      <c r="B7787">
        <v>1</v>
      </c>
      <c r="C7787" s="4">
        <v>331.16666666666669</v>
      </c>
      <c r="D7787" t="s">
        <v>38</v>
      </c>
      <c r="E7787" t="s">
        <v>17</v>
      </c>
      <c r="F7787" t="s">
        <v>7824</v>
      </c>
    </row>
    <row r="7788" spans="1:6" x14ac:dyDescent="0.25">
      <c r="A7788">
        <v>79186730110</v>
      </c>
      <c r="B7788">
        <v>1</v>
      </c>
      <c r="C7788" s="4">
        <v>3573.875</v>
      </c>
      <c r="D7788" t="s">
        <v>38</v>
      </c>
      <c r="E7788" t="s">
        <v>17</v>
      </c>
      <c r="F7788" t="s">
        <v>7825</v>
      </c>
    </row>
    <row r="7789" spans="1:6" x14ac:dyDescent="0.25">
      <c r="A7789">
        <v>79281445350</v>
      </c>
      <c r="B7789">
        <v>1</v>
      </c>
      <c r="C7789" s="4">
        <v>517</v>
      </c>
      <c r="D7789" t="s">
        <v>38</v>
      </c>
      <c r="E7789" t="s">
        <v>10</v>
      </c>
      <c r="F7789" t="s">
        <v>7826</v>
      </c>
    </row>
    <row r="7790" spans="1:6" x14ac:dyDescent="0.25">
      <c r="A7790">
        <v>79515226309</v>
      </c>
      <c r="B7790">
        <v>1</v>
      </c>
      <c r="C7790" s="4">
        <v>2528.2114285714283</v>
      </c>
      <c r="D7790" t="s">
        <v>38</v>
      </c>
      <c r="E7790" t="s">
        <v>24</v>
      </c>
      <c r="F7790" t="s">
        <v>7827</v>
      </c>
    </row>
    <row r="7791" spans="1:6" x14ac:dyDescent="0.25">
      <c r="A7791">
        <v>79204516181</v>
      </c>
      <c r="B7791">
        <v>1</v>
      </c>
      <c r="C7791" s="4">
        <v>1286</v>
      </c>
      <c r="D7791" t="s">
        <v>38</v>
      </c>
      <c r="E7791" t="s">
        <v>5</v>
      </c>
      <c r="F7791" t="s">
        <v>7828</v>
      </c>
    </row>
    <row r="7792" spans="1:6" x14ac:dyDescent="0.25">
      <c r="A7792">
        <v>79378210278</v>
      </c>
      <c r="B7792">
        <v>1</v>
      </c>
      <c r="C7792" s="4">
        <v>299.375</v>
      </c>
      <c r="D7792" t="s">
        <v>38</v>
      </c>
      <c r="E7792" t="s">
        <v>25</v>
      </c>
      <c r="F7792" t="s">
        <v>7829</v>
      </c>
    </row>
    <row r="7793" spans="1:6" x14ac:dyDescent="0.25">
      <c r="A7793">
        <v>79191619813</v>
      </c>
      <c r="B7793">
        <v>1</v>
      </c>
      <c r="C7793" s="4">
        <v>414.5</v>
      </c>
      <c r="D7793" t="s">
        <v>38</v>
      </c>
      <c r="E7793" t="s">
        <v>9</v>
      </c>
      <c r="F7793" t="s">
        <v>7830</v>
      </c>
    </row>
    <row r="7794" spans="1:6" x14ac:dyDescent="0.25">
      <c r="A7794">
        <v>79508685704</v>
      </c>
      <c r="B7794">
        <v>1</v>
      </c>
      <c r="C7794" s="4">
        <v>388.95714285714286</v>
      </c>
      <c r="D7794" t="s">
        <v>38</v>
      </c>
      <c r="E7794" t="s">
        <v>17</v>
      </c>
      <c r="F7794" t="s">
        <v>7831</v>
      </c>
    </row>
    <row r="7795" spans="1:6" x14ac:dyDescent="0.25">
      <c r="A7795">
        <v>79185733193</v>
      </c>
      <c r="B7795">
        <v>1</v>
      </c>
      <c r="C7795" s="4">
        <v>1168.3333333333333</v>
      </c>
      <c r="D7795" t="s">
        <v>38</v>
      </c>
      <c r="E7795" t="s">
        <v>20</v>
      </c>
      <c r="F7795" t="s">
        <v>7832</v>
      </c>
    </row>
    <row r="7796" spans="1:6" x14ac:dyDescent="0.25">
      <c r="A7796">
        <v>79045091127</v>
      </c>
      <c r="B7796">
        <v>1</v>
      </c>
      <c r="C7796" s="4">
        <v>663</v>
      </c>
      <c r="D7796" t="s">
        <v>38</v>
      </c>
      <c r="E7796" t="s">
        <v>37</v>
      </c>
      <c r="F7796" t="s">
        <v>7833</v>
      </c>
    </row>
    <row r="7797" spans="1:6" x14ac:dyDescent="0.25">
      <c r="A7797">
        <v>79066722302</v>
      </c>
      <c r="B7797">
        <v>1</v>
      </c>
      <c r="C7797" s="4">
        <v>1450.8333333333333</v>
      </c>
      <c r="D7797" t="s">
        <v>38</v>
      </c>
      <c r="E7797" t="s">
        <v>18</v>
      </c>
      <c r="F7797" t="s">
        <v>7834</v>
      </c>
    </row>
    <row r="7798" spans="1:6" x14ac:dyDescent="0.25">
      <c r="A7798">
        <v>79514936887</v>
      </c>
      <c r="B7798">
        <v>1</v>
      </c>
      <c r="C7798" s="4">
        <v>839.33333333333337</v>
      </c>
      <c r="D7798" t="s">
        <v>38</v>
      </c>
      <c r="E7798" t="s">
        <v>6</v>
      </c>
      <c r="F7798" t="s">
        <v>7835</v>
      </c>
    </row>
    <row r="7799" spans="1:6" x14ac:dyDescent="0.25">
      <c r="A7799">
        <v>79288220820</v>
      </c>
      <c r="B7799">
        <v>1</v>
      </c>
      <c r="C7799" s="4">
        <v>1342.7142857142858</v>
      </c>
      <c r="D7799" t="s">
        <v>38</v>
      </c>
      <c r="E7799" t="s">
        <v>17</v>
      </c>
      <c r="F7799" t="s">
        <v>7836</v>
      </c>
    </row>
    <row r="7800" spans="1:6" x14ac:dyDescent="0.25">
      <c r="A7800">
        <v>79515525354</v>
      </c>
      <c r="B7800">
        <v>1</v>
      </c>
      <c r="C7800" s="4">
        <v>692</v>
      </c>
      <c r="D7800" t="s">
        <v>38</v>
      </c>
      <c r="E7800" t="s">
        <v>18</v>
      </c>
      <c r="F7800" t="s">
        <v>7837</v>
      </c>
    </row>
    <row r="7801" spans="1:6" x14ac:dyDescent="0.25">
      <c r="A7801">
        <v>79034340193</v>
      </c>
      <c r="B7801">
        <v>1</v>
      </c>
      <c r="C7801" s="4">
        <v>1981.55</v>
      </c>
      <c r="D7801" t="s">
        <v>38</v>
      </c>
      <c r="E7801" t="s">
        <v>29</v>
      </c>
      <c r="F7801" t="s">
        <v>7838</v>
      </c>
    </row>
    <row r="7802" spans="1:6" x14ac:dyDescent="0.25">
      <c r="A7802">
        <v>79184052181</v>
      </c>
      <c r="B7802">
        <v>1</v>
      </c>
      <c r="C7802" s="4">
        <v>1250.5</v>
      </c>
      <c r="D7802" t="s">
        <v>38</v>
      </c>
      <c r="E7802" t="s">
        <v>36</v>
      </c>
      <c r="F7802" t="s">
        <v>7839</v>
      </c>
    </row>
    <row r="7803" spans="1:6" x14ac:dyDescent="0.25">
      <c r="A7803">
        <v>79525804315</v>
      </c>
      <c r="B7803">
        <v>1</v>
      </c>
      <c r="C7803" s="4">
        <v>596</v>
      </c>
      <c r="D7803" t="s">
        <v>38</v>
      </c>
      <c r="E7803" t="s">
        <v>15</v>
      </c>
      <c r="F7803" t="s">
        <v>7840</v>
      </c>
    </row>
    <row r="7804" spans="1:6" x14ac:dyDescent="0.25">
      <c r="A7804">
        <v>79270700913</v>
      </c>
      <c r="B7804">
        <v>1</v>
      </c>
      <c r="C7804" s="4">
        <v>2478.409090909091</v>
      </c>
      <c r="D7804" t="s">
        <v>38</v>
      </c>
      <c r="E7804" t="s">
        <v>27</v>
      </c>
      <c r="F7804" t="s">
        <v>7841</v>
      </c>
    </row>
    <row r="7805" spans="1:6" x14ac:dyDescent="0.25">
      <c r="A7805">
        <v>79064650462</v>
      </c>
      <c r="B7805">
        <v>1</v>
      </c>
      <c r="C7805" s="4">
        <v>399</v>
      </c>
      <c r="D7805" t="s">
        <v>38</v>
      </c>
      <c r="E7805" t="s">
        <v>32</v>
      </c>
      <c r="F7805" t="s">
        <v>7842</v>
      </c>
    </row>
    <row r="7806" spans="1:6" x14ac:dyDescent="0.25">
      <c r="A7806">
        <v>79103474159</v>
      </c>
      <c r="B7806">
        <v>1</v>
      </c>
      <c r="C7806" s="4">
        <v>2362.9900000000002</v>
      </c>
      <c r="D7806" t="s">
        <v>38</v>
      </c>
      <c r="E7806" t="s">
        <v>30</v>
      </c>
      <c r="F7806" t="s">
        <v>7843</v>
      </c>
    </row>
    <row r="7807" spans="1:6" x14ac:dyDescent="0.25">
      <c r="A7807">
        <v>79204080069</v>
      </c>
      <c r="B7807">
        <v>1</v>
      </c>
      <c r="C7807" s="4">
        <v>1699.1363636363637</v>
      </c>
      <c r="D7807" t="s">
        <v>38</v>
      </c>
      <c r="E7807" t="s">
        <v>12</v>
      </c>
      <c r="F7807" t="s">
        <v>7844</v>
      </c>
    </row>
    <row r="7808" spans="1:6" x14ac:dyDescent="0.25">
      <c r="A7808">
        <v>79515676133</v>
      </c>
      <c r="B7808">
        <v>1</v>
      </c>
      <c r="C7808" s="4">
        <v>58</v>
      </c>
      <c r="D7808" t="s">
        <v>38</v>
      </c>
      <c r="E7808" t="s">
        <v>6</v>
      </c>
      <c r="F7808" t="s">
        <v>7845</v>
      </c>
    </row>
    <row r="7809" spans="1:6" x14ac:dyDescent="0.25">
      <c r="A7809">
        <v>79281957020</v>
      </c>
      <c r="B7809">
        <v>1</v>
      </c>
      <c r="C7809" s="4">
        <v>3046.4</v>
      </c>
      <c r="D7809" t="s">
        <v>38</v>
      </c>
      <c r="E7809" t="s">
        <v>31</v>
      </c>
      <c r="F7809" t="s">
        <v>7846</v>
      </c>
    </row>
    <row r="7810" spans="1:6" x14ac:dyDescent="0.25">
      <c r="A7810">
        <v>79085052688</v>
      </c>
      <c r="B7810">
        <v>1</v>
      </c>
      <c r="C7810" s="4">
        <v>747.36</v>
      </c>
      <c r="D7810" t="s">
        <v>38</v>
      </c>
      <c r="E7810" t="s">
        <v>15</v>
      </c>
      <c r="F7810" t="s">
        <v>7847</v>
      </c>
    </row>
    <row r="7811" spans="1:6" x14ac:dyDescent="0.25">
      <c r="A7811">
        <v>79895194920</v>
      </c>
      <c r="B7811">
        <v>1</v>
      </c>
      <c r="C7811" s="4">
        <v>2584.1363636363635</v>
      </c>
      <c r="D7811" t="s">
        <v>38</v>
      </c>
      <c r="E7811" t="s">
        <v>27</v>
      </c>
      <c r="F7811" t="s">
        <v>7848</v>
      </c>
    </row>
    <row r="7812" spans="1:6" x14ac:dyDescent="0.25">
      <c r="A7812">
        <v>79604702992</v>
      </c>
      <c r="B7812">
        <v>1</v>
      </c>
      <c r="C7812" s="4">
        <v>1109.3857142857144</v>
      </c>
      <c r="D7812" t="s">
        <v>38</v>
      </c>
      <c r="E7812" t="s">
        <v>18</v>
      </c>
      <c r="F7812" t="s">
        <v>7849</v>
      </c>
    </row>
    <row r="7813" spans="1:6" x14ac:dyDescent="0.25">
      <c r="A7813">
        <v>79204082078</v>
      </c>
      <c r="B7813">
        <v>1</v>
      </c>
      <c r="C7813" s="4">
        <v>432</v>
      </c>
      <c r="D7813" t="s">
        <v>38</v>
      </c>
      <c r="E7813" t="s">
        <v>20</v>
      </c>
      <c r="F7813" t="s">
        <v>7850</v>
      </c>
    </row>
    <row r="7814" spans="1:6" x14ac:dyDescent="0.25">
      <c r="A7814">
        <v>79281970543</v>
      </c>
      <c r="B7814">
        <v>1</v>
      </c>
      <c r="C7814" s="4">
        <v>1959</v>
      </c>
      <c r="D7814" t="s">
        <v>38</v>
      </c>
      <c r="E7814" t="s">
        <v>22</v>
      </c>
      <c r="F7814" t="s">
        <v>7851</v>
      </c>
    </row>
    <row r="7815" spans="1:6" x14ac:dyDescent="0.25">
      <c r="A7815">
        <v>79525798195</v>
      </c>
      <c r="B7815">
        <v>1</v>
      </c>
      <c r="C7815" s="4">
        <v>3558</v>
      </c>
      <c r="D7815" t="s">
        <v>38</v>
      </c>
      <c r="E7815" t="s">
        <v>37</v>
      </c>
      <c r="F7815" t="s">
        <v>7852</v>
      </c>
    </row>
    <row r="7816" spans="1:6" x14ac:dyDescent="0.25">
      <c r="A7816">
        <v>79045067990</v>
      </c>
      <c r="B7816">
        <v>1</v>
      </c>
      <c r="C7816" s="4">
        <v>1379.6</v>
      </c>
      <c r="D7816" t="s">
        <v>38</v>
      </c>
      <c r="E7816" t="s">
        <v>8</v>
      </c>
      <c r="F7816" t="s">
        <v>7853</v>
      </c>
    </row>
    <row r="7817" spans="1:6" x14ac:dyDescent="0.25">
      <c r="A7817">
        <v>79624515613</v>
      </c>
      <c r="B7817">
        <v>1</v>
      </c>
      <c r="C7817" s="4">
        <v>2407</v>
      </c>
      <c r="D7817" t="s">
        <v>38</v>
      </c>
      <c r="E7817" t="s">
        <v>32</v>
      </c>
      <c r="F7817" t="s">
        <v>7854</v>
      </c>
    </row>
    <row r="7818" spans="1:6" x14ac:dyDescent="0.25">
      <c r="A7818">
        <v>79054386171</v>
      </c>
      <c r="B7818">
        <v>1</v>
      </c>
      <c r="C7818" s="4">
        <v>700.66666666666663</v>
      </c>
      <c r="D7818" t="s">
        <v>38</v>
      </c>
      <c r="E7818" t="s">
        <v>11</v>
      </c>
      <c r="F7818" t="s">
        <v>7855</v>
      </c>
    </row>
    <row r="7819" spans="1:6" x14ac:dyDescent="0.25">
      <c r="A7819">
        <v>79181877373</v>
      </c>
      <c r="B7819">
        <v>1</v>
      </c>
      <c r="C7819" s="4">
        <v>9112</v>
      </c>
      <c r="D7819" t="s">
        <v>38</v>
      </c>
      <c r="E7819" t="s">
        <v>14</v>
      </c>
      <c r="F7819" t="s">
        <v>7856</v>
      </c>
    </row>
    <row r="7820" spans="1:6" x14ac:dyDescent="0.25">
      <c r="A7820">
        <v>79185265501</v>
      </c>
      <c r="B7820">
        <v>1</v>
      </c>
      <c r="C7820" s="4">
        <v>1888.2444444444445</v>
      </c>
      <c r="D7820" t="s">
        <v>38</v>
      </c>
      <c r="E7820" t="s">
        <v>18</v>
      </c>
      <c r="F7820" t="s">
        <v>7857</v>
      </c>
    </row>
    <row r="7821" spans="1:6" x14ac:dyDescent="0.25">
      <c r="A7821">
        <v>79034858580</v>
      </c>
      <c r="B7821">
        <v>1</v>
      </c>
      <c r="C7821" s="4">
        <v>2549.5833333333335</v>
      </c>
      <c r="D7821" t="s">
        <v>38</v>
      </c>
      <c r="E7821" t="s">
        <v>25</v>
      </c>
      <c r="F7821" t="s">
        <v>7858</v>
      </c>
    </row>
    <row r="7822" spans="1:6" x14ac:dyDescent="0.25">
      <c r="A7822">
        <v>79614448284</v>
      </c>
      <c r="B7822">
        <v>1</v>
      </c>
      <c r="C7822" s="4">
        <v>1593.6666666666667</v>
      </c>
      <c r="D7822" t="s">
        <v>38</v>
      </c>
      <c r="E7822" t="s">
        <v>9</v>
      </c>
      <c r="F7822" t="s">
        <v>7859</v>
      </c>
    </row>
    <row r="7823" spans="1:6" x14ac:dyDescent="0.25">
      <c r="A7823">
        <v>79064792169</v>
      </c>
      <c r="B7823">
        <v>1</v>
      </c>
      <c r="C7823" s="4">
        <v>493</v>
      </c>
      <c r="D7823" t="s">
        <v>38</v>
      </c>
      <c r="E7823" t="s">
        <v>37</v>
      </c>
      <c r="F7823" t="s">
        <v>7860</v>
      </c>
    </row>
    <row r="7824" spans="1:6" x14ac:dyDescent="0.25">
      <c r="A7824">
        <v>79517678776</v>
      </c>
      <c r="B7824">
        <v>1</v>
      </c>
      <c r="C7824" s="4">
        <v>2024.7339999999999</v>
      </c>
      <c r="D7824" t="s">
        <v>38</v>
      </c>
      <c r="E7824" t="s">
        <v>20</v>
      </c>
      <c r="F7824" t="s">
        <v>7861</v>
      </c>
    </row>
    <row r="7825" spans="1:6" x14ac:dyDescent="0.25">
      <c r="A7825">
        <v>79287594033</v>
      </c>
      <c r="B7825">
        <v>1</v>
      </c>
      <c r="C7825" s="4">
        <v>814.5</v>
      </c>
      <c r="D7825" t="s">
        <v>38</v>
      </c>
      <c r="E7825" t="s">
        <v>37</v>
      </c>
      <c r="F7825" t="s">
        <v>7862</v>
      </c>
    </row>
    <row r="7826" spans="1:6" x14ac:dyDescent="0.25">
      <c r="A7826">
        <v>79508504684</v>
      </c>
      <c r="B7826">
        <v>1</v>
      </c>
      <c r="C7826" s="4">
        <v>999.625</v>
      </c>
      <c r="D7826" t="s">
        <v>38</v>
      </c>
      <c r="E7826" t="s">
        <v>28</v>
      </c>
      <c r="F7826" t="s">
        <v>7863</v>
      </c>
    </row>
    <row r="7827" spans="1:6" x14ac:dyDescent="0.25">
      <c r="A7827">
        <v>79377471266</v>
      </c>
      <c r="B7827">
        <v>1</v>
      </c>
      <c r="C7827" s="4">
        <v>1028.74</v>
      </c>
      <c r="D7827" t="s">
        <v>38</v>
      </c>
      <c r="E7827" t="s">
        <v>30</v>
      </c>
      <c r="F7827" t="s">
        <v>7864</v>
      </c>
    </row>
    <row r="7828" spans="1:6" x14ac:dyDescent="0.25">
      <c r="A7828">
        <v>79281342881</v>
      </c>
      <c r="B7828">
        <v>1</v>
      </c>
      <c r="C7828" s="4">
        <v>96</v>
      </c>
      <c r="D7828" t="s">
        <v>38</v>
      </c>
      <c r="E7828" t="s">
        <v>5</v>
      </c>
      <c r="F7828" t="s">
        <v>7865</v>
      </c>
    </row>
    <row r="7829" spans="1:6" x14ac:dyDescent="0.25">
      <c r="A7829">
        <v>79649104640</v>
      </c>
      <c r="B7829">
        <v>1</v>
      </c>
      <c r="C7829" s="4">
        <v>1195</v>
      </c>
      <c r="D7829" t="s">
        <v>38</v>
      </c>
      <c r="E7829" t="s">
        <v>24</v>
      </c>
      <c r="F7829" t="s">
        <v>7866</v>
      </c>
    </row>
    <row r="7830" spans="1:6" x14ac:dyDescent="0.25">
      <c r="A7830">
        <v>79162622110</v>
      </c>
      <c r="B7830">
        <v>1</v>
      </c>
      <c r="C7830" s="4">
        <v>1980.5</v>
      </c>
      <c r="D7830" t="s">
        <v>38</v>
      </c>
      <c r="E7830" t="s">
        <v>15</v>
      </c>
      <c r="F7830" t="s">
        <v>7867</v>
      </c>
    </row>
    <row r="7831" spans="1:6" x14ac:dyDescent="0.25">
      <c r="A7831">
        <v>79892376898</v>
      </c>
      <c r="B7831">
        <v>1</v>
      </c>
      <c r="C7831" s="4">
        <v>824</v>
      </c>
      <c r="D7831" t="s">
        <v>38</v>
      </c>
      <c r="E7831" t="s">
        <v>6</v>
      </c>
      <c r="F7831" t="s">
        <v>7868</v>
      </c>
    </row>
    <row r="7832" spans="1:6" x14ac:dyDescent="0.25">
      <c r="A7832">
        <v>79624009154</v>
      </c>
      <c r="B7832">
        <v>1</v>
      </c>
      <c r="C7832" s="4">
        <v>111</v>
      </c>
      <c r="D7832" t="s">
        <v>38</v>
      </c>
      <c r="E7832" t="s">
        <v>12</v>
      </c>
      <c r="F7832" t="s">
        <v>7869</v>
      </c>
    </row>
    <row r="7833" spans="1:6" x14ac:dyDescent="0.25">
      <c r="A7833">
        <v>79092106313</v>
      </c>
      <c r="B7833">
        <v>1</v>
      </c>
      <c r="C7833" s="4">
        <v>470</v>
      </c>
      <c r="D7833" t="s">
        <v>38</v>
      </c>
      <c r="E7833" t="s">
        <v>14</v>
      </c>
      <c r="F7833" t="s">
        <v>7870</v>
      </c>
    </row>
    <row r="7834" spans="1:6" x14ac:dyDescent="0.25">
      <c r="A7834">
        <v>79181806373</v>
      </c>
      <c r="B7834">
        <v>1</v>
      </c>
      <c r="C7834" s="4">
        <v>478.375</v>
      </c>
      <c r="D7834" t="s">
        <v>38</v>
      </c>
      <c r="E7834" t="s">
        <v>30</v>
      </c>
      <c r="F7834" t="s">
        <v>7871</v>
      </c>
    </row>
    <row r="7835" spans="1:6" x14ac:dyDescent="0.25">
      <c r="A7835">
        <v>79627606335</v>
      </c>
      <c r="B7835">
        <v>1</v>
      </c>
      <c r="C7835" s="4">
        <v>300.60000000000002</v>
      </c>
      <c r="D7835" t="s">
        <v>38</v>
      </c>
      <c r="E7835" t="s">
        <v>32</v>
      </c>
      <c r="F7835" t="s">
        <v>7872</v>
      </c>
    </row>
    <row r="7836" spans="1:6" x14ac:dyDescent="0.25">
      <c r="A7836">
        <v>79054498177</v>
      </c>
      <c r="B7836">
        <v>1</v>
      </c>
      <c r="C7836" s="4">
        <v>1283.0250000000001</v>
      </c>
      <c r="D7836" t="s">
        <v>38</v>
      </c>
      <c r="E7836" t="s">
        <v>20</v>
      </c>
      <c r="F7836" t="s">
        <v>7873</v>
      </c>
    </row>
    <row r="7837" spans="1:6" x14ac:dyDescent="0.25">
      <c r="A7837">
        <v>79525451810</v>
      </c>
      <c r="B7837">
        <v>1</v>
      </c>
      <c r="C7837" s="4">
        <v>818.125</v>
      </c>
      <c r="D7837" t="s">
        <v>38</v>
      </c>
      <c r="E7837" t="s">
        <v>19</v>
      </c>
      <c r="F7837" t="s">
        <v>7874</v>
      </c>
    </row>
    <row r="7838" spans="1:6" x14ac:dyDescent="0.25">
      <c r="A7838">
        <v>79518338405</v>
      </c>
      <c r="B7838">
        <v>1</v>
      </c>
      <c r="C7838" s="4">
        <v>812.04166666666663</v>
      </c>
      <c r="D7838" t="s">
        <v>38</v>
      </c>
      <c r="E7838" t="s">
        <v>36</v>
      </c>
      <c r="F7838" t="s">
        <v>7875</v>
      </c>
    </row>
    <row r="7839" spans="1:6" x14ac:dyDescent="0.25">
      <c r="A7839">
        <v>79094115979</v>
      </c>
      <c r="B7839">
        <v>1</v>
      </c>
      <c r="C7839" s="4">
        <v>347</v>
      </c>
      <c r="D7839" t="s">
        <v>38</v>
      </c>
      <c r="E7839" t="s">
        <v>25</v>
      </c>
      <c r="F7839" t="s">
        <v>7876</v>
      </c>
    </row>
    <row r="7840" spans="1:6" x14ac:dyDescent="0.25">
      <c r="A7840">
        <v>79515290467</v>
      </c>
      <c r="B7840">
        <v>1</v>
      </c>
      <c r="C7840" s="4">
        <v>1626.6666666666667</v>
      </c>
      <c r="D7840" t="s">
        <v>38</v>
      </c>
      <c r="E7840" t="s">
        <v>16</v>
      </c>
      <c r="F7840" t="s">
        <v>7877</v>
      </c>
    </row>
    <row r="7841" spans="1:6" x14ac:dyDescent="0.25">
      <c r="A7841">
        <v>79103471928</v>
      </c>
      <c r="B7841">
        <v>1</v>
      </c>
      <c r="C7841" s="4">
        <v>2473</v>
      </c>
      <c r="D7841" t="s">
        <v>38</v>
      </c>
      <c r="E7841" t="s">
        <v>21</v>
      </c>
      <c r="F7841" t="s">
        <v>7878</v>
      </c>
    </row>
    <row r="7842" spans="1:6" x14ac:dyDescent="0.25">
      <c r="A7842">
        <v>79282811700</v>
      </c>
      <c r="B7842">
        <v>1</v>
      </c>
      <c r="C7842" s="4">
        <v>656</v>
      </c>
      <c r="D7842" t="s">
        <v>38</v>
      </c>
      <c r="E7842" t="s">
        <v>36</v>
      </c>
      <c r="F7842" t="s">
        <v>7879</v>
      </c>
    </row>
    <row r="7843" spans="1:6" x14ac:dyDescent="0.25">
      <c r="A7843">
        <v>79186706820</v>
      </c>
      <c r="B7843">
        <v>1</v>
      </c>
      <c r="C7843" s="4">
        <v>1493.1999999999998</v>
      </c>
      <c r="D7843" t="s">
        <v>38</v>
      </c>
      <c r="E7843" t="s">
        <v>37</v>
      </c>
      <c r="F7843" t="s">
        <v>7880</v>
      </c>
    </row>
    <row r="7844" spans="1:6" x14ac:dyDescent="0.25">
      <c r="A7844">
        <v>79187779757</v>
      </c>
      <c r="B7844">
        <v>1</v>
      </c>
      <c r="C7844" s="4">
        <v>615.5</v>
      </c>
      <c r="D7844" t="s">
        <v>38</v>
      </c>
      <c r="E7844" t="s">
        <v>26</v>
      </c>
      <c r="F7844" t="s">
        <v>7881</v>
      </c>
    </row>
    <row r="7845" spans="1:6" x14ac:dyDescent="0.25">
      <c r="A7845">
        <v>79287567179</v>
      </c>
      <c r="B7845">
        <v>1</v>
      </c>
      <c r="C7845" s="4">
        <v>2692.4142857142861</v>
      </c>
      <c r="D7845" t="s">
        <v>38</v>
      </c>
      <c r="E7845" t="s">
        <v>15</v>
      </c>
      <c r="F7845" t="s">
        <v>7882</v>
      </c>
    </row>
    <row r="7846" spans="1:6" x14ac:dyDescent="0.25">
      <c r="A7846">
        <v>79283093499</v>
      </c>
      <c r="B7846">
        <v>1</v>
      </c>
      <c r="C7846" s="4">
        <v>5321.8666666666668</v>
      </c>
      <c r="D7846" t="s">
        <v>38</v>
      </c>
      <c r="E7846" t="s">
        <v>15</v>
      </c>
      <c r="F7846" t="s">
        <v>7883</v>
      </c>
    </row>
    <row r="7847" spans="1:6" x14ac:dyDescent="0.25">
      <c r="A7847">
        <v>79515638083</v>
      </c>
      <c r="B7847">
        <v>1</v>
      </c>
      <c r="C7847" s="4">
        <v>229</v>
      </c>
      <c r="D7847" t="s">
        <v>38</v>
      </c>
      <c r="E7847" t="s">
        <v>9</v>
      </c>
      <c r="F7847" t="s">
        <v>7884</v>
      </c>
    </row>
    <row r="7848" spans="1:6" x14ac:dyDescent="0.25">
      <c r="A7848">
        <v>79885400701</v>
      </c>
      <c r="B7848">
        <v>1</v>
      </c>
      <c r="C7848" s="4">
        <v>1448.25</v>
      </c>
      <c r="D7848" t="s">
        <v>38</v>
      </c>
      <c r="E7848" t="s">
        <v>6</v>
      </c>
      <c r="F7848" t="s">
        <v>7885</v>
      </c>
    </row>
    <row r="7849" spans="1:6" x14ac:dyDescent="0.25">
      <c r="A7849">
        <v>79281141928</v>
      </c>
      <c r="B7849">
        <v>1</v>
      </c>
      <c r="C7849" s="4">
        <v>199</v>
      </c>
      <c r="D7849" t="s">
        <v>38</v>
      </c>
      <c r="E7849" t="s">
        <v>12</v>
      </c>
      <c r="F7849" t="s">
        <v>7886</v>
      </c>
    </row>
    <row r="7850" spans="1:6" x14ac:dyDescent="0.25">
      <c r="A7850">
        <v>79189745898</v>
      </c>
      <c r="B7850">
        <v>1</v>
      </c>
      <c r="C7850" s="4">
        <v>577.5</v>
      </c>
      <c r="D7850" t="s">
        <v>38</v>
      </c>
      <c r="E7850" t="s">
        <v>26</v>
      </c>
      <c r="F7850" t="s">
        <v>7887</v>
      </c>
    </row>
    <row r="7851" spans="1:6" x14ac:dyDescent="0.25">
      <c r="A7851">
        <v>79184739490</v>
      </c>
      <c r="B7851">
        <v>1</v>
      </c>
      <c r="C7851" s="4">
        <v>221.55555555555554</v>
      </c>
      <c r="D7851" t="s">
        <v>38</v>
      </c>
      <c r="E7851" t="s">
        <v>17</v>
      </c>
      <c r="F7851" t="s">
        <v>7888</v>
      </c>
    </row>
    <row r="7852" spans="1:6" x14ac:dyDescent="0.25">
      <c r="A7852">
        <v>79624024141</v>
      </c>
      <c r="B7852">
        <v>1</v>
      </c>
      <c r="C7852" s="4">
        <v>6405.36</v>
      </c>
      <c r="D7852" t="s">
        <v>38</v>
      </c>
      <c r="E7852" t="s">
        <v>6</v>
      </c>
      <c r="F7852" t="s">
        <v>7889</v>
      </c>
    </row>
    <row r="7853" spans="1:6" x14ac:dyDescent="0.25">
      <c r="A7853">
        <v>79187770344</v>
      </c>
      <c r="B7853">
        <v>1</v>
      </c>
      <c r="C7853" s="4">
        <v>1778.5</v>
      </c>
      <c r="D7853" t="s">
        <v>38</v>
      </c>
      <c r="E7853" t="s">
        <v>23</v>
      </c>
      <c r="F7853" t="s">
        <v>7890</v>
      </c>
    </row>
    <row r="7854" spans="1:6" x14ac:dyDescent="0.25">
      <c r="A7854">
        <v>79081928402</v>
      </c>
      <c r="B7854">
        <v>1</v>
      </c>
      <c r="C7854" s="4">
        <v>1158</v>
      </c>
      <c r="D7854" t="s">
        <v>38</v>
      </c>
      <c r="E7854" t="s">
        <v>36</v>
      </c>
      <c r="F7854" t="s">
        <v>7891</v>
      </c>
    </row>
    <row r="7855" spans="1:6" x14ac:dyDescent="0.25">
      <c r="A7855">
        <v>79518250628</v>
      </c>
      <c r="B7855">
        <v>1</v>
      </c>
      <c r="C7855" s="4">
        <v>1353.5</v>
      </c>
      <c r="D7855" t="s">
        <v>38</v>
      </c>
      <c r="E7855" t="s">
        <v>28</v>
      </c>
      <c r="F7855" t="s">
        <v>7892</v>
      </c>
    </row>
    <row r="7856" spans="1:6" x14ac:dyDescent="0.25">
      <c r="A7856">
        <v>79034410967</v>
      </c>
      <c r="B7856">
        <v>1</v>
      </c>
      <c r="C7856" s="4">
        <v>967.5</v>
      </c>
      <c r="D7856" t="s">
        <v>38</v>
      </c>
      <c r="E7856" t="s">
        <v>21</v>
      </c>
      <c r="F7856" t="s">
        <v>7893</v>
      </c>
    </row>
    <row r="7857" spans="1:6" x14ac:dyDescent="0.25">
      <c r="A7857">
        <v>79281162947</v>
      </c>
      <c r="B7857">
        <v>1</v>
      </c>
      <c r="C7857" s="4">
        <v>2874.7290909090912</v>
      </c>
      <c r="D7857" t="s">
        <v>38</v>
      </c>
      <c r="E7857" t="s">
        <v>21</v>
      </c>
      <c r="F7857" t="s">
        <v>7894</v>
      </c>
    </row>
    <row r="7858" spans="1:6" x14ac:dyDescent="0.25">
      <c r="A7858">
        <v>79198719387</v>
      </c>
      <c r="B7858">
        <v>1</v>
      </c>
      <c r="C7858" s="4">
        <v>5159.8888888888887</v>
      </c>
      <c r="D7858" t="s">
        <v>38</v>
      </c>
      <c r="E7858" t="s">
        <v>13</v>
      </c>
      <c r="F7858" t="s">
        <v>7895</v>
      </c>
    </row>
    <row r="7859" spans="1:6" x14ac:dyDescent="0.25">
      <c r="A7859">
        <v>79011934816</v>
      </c>
      <c r="B7859">
        <v>1</v>
      </c>
      <c r="C7859" s="4">
        <v>3390</v>
      </c>
      <c r="D7859" t="s">
        <v>38</v>
      </c>
      <c r="E7859" t="s">
        <v>11</v>
      </c>
      <c r="F7859" t="s">
        <v>7896</v>
      </c>
    </row>
    <row r="7860" spans="1:6" x14ac:dyDescent="0.25">
      <c r="A7860">
        <v>79614711608</v>
      </c>
      <c r="B7860">
        <v>1</v>
      </c>
      <c r="C7860" s="4">
        <v>1412.6666666666667</v>
      </c>
      <c r="D7860" t="s">
        <v>38</v>
      </c>
      <c r="E7860" t="s">
        <v>20</v>
      </c>
      <c r="F7860" t="s">
        <v>7897</v>
      </c>
    </row>
    <row r="7861" spans="1:6" x14ac:dyDescent="0.25">
      <c r="A7861">
        <v>79092371897</v>
      </c>
      <c r="B7861">
        <v>1</v>
      </c>
      <c r="C7861" s="4">
        <v>2942</v>
      </c>
      <c r="D7861" t="s">
        <v>38</v>
      </c>
      <c r="E7861" t="s">
        <v>13</v>
      </c>
      <c r="F7861" t="s">
        <v>7898</v>
      </c>
    </row>
    <row r="7862" spans="1:6" x14ac:dyDescent="0.25">
      <c r="A7862">
        <v>79042912017</v>
      </c>
      <c r="B7862">
        <v>1</v>
      </c>
      <c r="C7862" s="4">
        <v>1597</v>
      </c>
      <c r="D7862" t="s">
        <v>38</v>
      </c>
      <c r="E7862" t="s">
        <v>27</v>
      </c>
      <c r="F7862" t="s">
        <v>7899</v>
      </c>
    </row>
    <row r="7863" spans="1:6" x14ac:dyDescent="0.25">
      <c r="A7863">
        <v>79066882433</v>
      </c>
      <c r="B7863">
        <v>1</v>
      </c>
      <c r="C7863" s="4">
        <v>798</v>
      </c>
      <c r="D7863" t="s">
        <v>38</v>
      </c>
      <c r="E7863" t="s">
        <v>16</v>
      </c>
      <c r="F7863" t="s">
        <v>7900</v>
      </c>
    </row>
    <row r="7864" spans="1:6" x14ac:dyDescent="0.25">
      <c r="A7864">
        <v>79281270849</v>
      </c>
      <c r="B7864">
        <v>1</v>
      </c>
      <c r="C7864" s="4">
        <v>897.23374999999999</v>
      </c>
      <c r="D7864" t="s">
        <v>38</v>
      </c>
      <c r="E7864" t="s">
        <v>24</v>
      </c>
      <c r="F7864" t="s">
        <v>7901</v>
      </c>
    </row>
    <row r="7865" spans="1:6" x14ac:dyDescent="0.25">
      <c r="A7865">
        <v>79286232565</v>
      </c>
      <c r="B7865">
        <v>1</v>
      </c>
      <c r="C7865" s="4">
        <v>1128.3333333333333</v>
      </c>
      <c r="D7865" t="s">
        <v>38</v>
      </c>
      <c r="E7865" t="s">
        <v>12</v>
      </c>
      <c r="F7865" t="s">
        <v>7902</v>
      </c>
    </row>
    <row r="7866" spans="1:6" x14ac:dyDescent="0.25">
      <c r="A7866">
        <v>79081918508</v>
      </c>
      <c r="B7866">
        <v>1</v>
      </c>
      <c r="C7866" s="4">
        <v>416</v>
      </c>
      <c r="D7866" t="s">
        <v>38</v>
      </c>
      <c r="E7866" t="s">
        <v>21</v>
      </c>
      <c r="F7866" t="s">
        <v>7903</v>
      </c>
    </row>
    <row r="7867" spans="1:6" x14ac:dyDescent="0.25">
      <c r="A7867">
        <v>79515377716</v>
      </c>
      <c r="B7867">
        <v>1</v>
      </c>
      <c r="C7867" s="4">
        <v>575.5</v>
      </c>
      <c r="D7867" t="s">
        <v>38</v>
      </c>
      <c r="E7867" t="s">
        <v>8</v>
      </c>
      <c r="F7867" t="s">
        <v>7904</v>
      </c>
    </row>
    <row r="7868" spans="1:6" x14ac:dyDescent="0.25">
      <c r="A7868">
        <v>79281202997</v>
      </c>
      <c r="B7868">
        <v>1</v>
      </c>
      <c r="C7868" s="4">
        <v>2826.1666666666665</v>
      </c>
      <c r="D7868" t="s">
        <v>38</v>
      </c>
      <c r="E7868" t="s">
        <v>22</v>
      </c>
      <c r="F7868" t="s">
        <v>7905</v>
      </c>
    </row>
    <row r="7869" spans="1:6" x14ac:dyDescent="0.25">
      <c r="A7869">
        <v>79624566332</v>
      </c>
      <c r="B7869">
        <v>1</v>
      </c>
      <c r="C7869" s="4">
        <v>506.5</v>
      </c>
      <c r="D7869" t="s">
        <v>38</v>
      </c>
      <c r="E7869" t="s">
        <v>36</v>
      </c>
      <c r="F7869" t="s">
        <v>7906</v>
      </c>
    </row>
    <row r="7870" spans="1:6" x14ac:dyDescent="0.25">
      <c r="A7870">
        <v>79507691141</v>
      </c>
      <c r="B7870">
        <v>1</v>
      </c>
      <c r="C7870" s="4">
        <v>276</v>
      </c>
      <c r="D7870" t="s">
        <v>38</v>
      </c>
      <c r="E7870" t="s">
        <v>11</v>
      </c>
      <c r="F7870" t="s">
        <v>7907</v>
      </c>
    </row>
    <row r="7871" spans="1:6" x14ac:dyDescent="0.25">
      <c r="A7871">
        <v>79616640021</v>
      </c>
      <c r="B7871">
        <v>1</v>
      </c>
      <c r="C7871" s="4">
        <v>845.66666666666663</v>
      </c>
      <c r="D7871" t="s">
        <v>38</v>
      </c>
      <c r="E7871" t="s">
        <v>22</v>
      </c>
      <c r="F7871" t="s">
        <v>7908</v>
      </c>
    </row>
    <row r="7872" spans="1:6" x14ac:dyDescent="0.25">
      <c r="A7872">
        <v>79094044911</v>
      </c>
      <c r="B7872">
        <v>1</v>
      </c>
      <c r="C7872" s="4">
        <v>244.86666666666667</v>
      </c>
      <c r="D7872" t="s">
        <v>38</v>
      </c>
      <c r="E7872" t="s">
        <v>27</v>
      </c>
      <c r="F7872" t="s">
        <v>7909</v>
      </c>
    </row>
    <row r="7873" spans="1:6" x14ac:dyDescent="0.25">
      <c r="A7873">
        <v>79081928123</v>
      </c>
      <c r="B7873">
        <v>1</v>
      </c>
      <c r="C7873" s="4">
        <v>1459</v>
      </c>
      <c r="D7873" t="s">
        <v>38</v>
      </c>
      <c r="E7873" t="s">
        <v>16</v>
      </c>
      <c r="F7873" t="s">
        <v>7910</v>
      </c>
    </row>
    <row r="7874" spans="1:6" x14ac:dyDescent="0.25">
      <c r="A7874">
        <v>79920427692</v>
      </c>
      <c r="B7874">
        <v>1</v>
      </c>
      <c r="C7874" s="4">
        <v>668</v>
      </c>
      <c r="D7874" t="s">
        <v>38</v>
      </c>
      <c r="E7874" t="s">
        <v>24</v>
      </c>
      <c r="F7874" t="s">
        <v>7911</v>
      </c>
    </row>
    <row r="7875" spans="1:6" x14ac:dyDescent="0.25">
      <c r="A7875">
        <v>79888997613</v>
      </c>
      <c r="B7875">
        <v>1</v>
      </c>
      <c r="C7875" s="4">
        <v>964.625</v>
      </c>
      <c r="D7875" t="s">
        <v>38</v>
      </c>
      <c r="E7875" t="s">
        <v>13</v>
      </c>
      <c r="F7875" t="s">
        <v>7912</v>
      </c>
    </row>
    <row r="7876" spans="1:6" x14ac:dyDescent="0.25">
      <c r="A7876">
        <v>79887327344</v>
      </c>
      <c r="B7876">
        <v>1</v>
      </c>
      <c r="C7876" s="4">
        <v>477</v>
      </c>
      <c r="D7876" t="s">
        <v>38</v>
      </c>
      <c r="E7876" t="s">
        <v>9</v>
      </c>
      <c r="F7876" t="s">
        <v>7913</v>
      </c>
    </row>
    <row r="7877" spans="1:6" x14ac:dyDescent="0.25">
      <c r="A7877">
        <v>79043434735</v>
      </c>
      <c r="B7877">
        <v>1</v>
      </c>
      <c r="C7877" s="4">
        <v>3875.8333333333335</v>
      </c>
      <c r="D7877" t="s">
        <v>38</v>
      </c>
      <c r="E7877" t="s">
        <v>23</v>
      </c>
      <c r="F7877" t="s">
        <v>7914</v>
      </c>
    </row>
    <row r="7878" spans="1:6" x14ac:dyDescent="0.25">
      <c r="A7878">
        <v>79897086811</v>
      </c>
      <c r="B7878">
        <v>1</v>
      </c>
      <c r="C7878" s="4">
        <v>3137.5833333333335</v>
      </c>
      <c r="D7878" t="s">
        <v>38</v>
      </c>
      <c r="E7878" t="s">
        <v>11</v>
      </c>
      <c r="F7878" t="s">
        <v>7915</v>
      </c>
    </row>
    <row r="7879" spans="1:6" x14ac:dyDescent="0.25">
      <c r="A7879">
        <v>79045008856</v>
      </c>
      <c r="B7879">
        <v>1</v>
      </c>
      <c r="C7879" s="4">
        <v>1313.5</v>
      </c>
      <c r="D7879" t="s">
        <v>38</v>
      </c>
      <c r="E7879" t="s">
        <v>13</v>
      </c>
      <c r="F7879" t="s">
        <v>7916</v>
      </c>
    </row>
    <row r="7880" spans="1:6" x14ac:dyDescent="0.25">
      <c r="A7880">
        <v>79042104498</v>
      </c>
      <c r="B7880">
        <v>1</v>
      </c>
      <c r="C7880" s="4">
        <v>1369.2375</v>
      </c>
      <c r="D7880" t="s">
        <v>38</v>
      </c>
      <c r="E7880" t="s">
        <v>29</v>
      </c>
      <c r="F7880" t="s">
        <v>7917</v>
      </c>
    </row>
    <row r="7881" spans="1:6" x14ac:dyDescent="0.25">
      <c r="A7881">
        <v>79604516774</v>
      </c>
      <c r="B7881">
        <v>1</v>
      </c>
      <c r="C7881" s="4">
        <v>927</v>
      </c>
      <c r="D7881" t="s">
        <v>38</v>
      </c>
      <c r="E7881" t="s">
        <v>15</v>
      </c>
      <c r="F7881" t="s">
        <v>7918</v>
      </c>
    </row>
    <row r="7882" spans="1:6" x14ac:dyDescent="0.25">
      <c r="A7882">
        <v>79515402638</v>
      </c>
      <c r="B7882">
        <v>1</v>
      </c>
      <c r="C7882" s="4">
        <v>444</v>
      </c>
      <c r="D7882" t="s">
        <v>38</v>
      </c>
      <c r="E7882" t="s">
        <v>13</v>
      </c>
      <c r="F7882" t="s">
        <v>7919</v>
      </c>
    </row>
    <row r="7883" spans="1:6" x14ac:dyDescent="0.25">
      <c r="A7883">
        <v>79189436349</v>
      </c>
      <c r="B7883">
        <v>1</v>
      </c>
      <c r="C7883" s="4">
        <v>2236.6666666666665</v>
      </c>
      <c r="D7883" t="s">
        <v>38</v>
      </c>
      <c r="E7883" t="s">
        <v>32</v>
      </c>
      <c r="F7883" t="s">
        <v>7920</v>
      </c>
    </row>
    <row r="7884" spans="1:6" x14ac:dyDescent="0.25">
      <c r="A7884">
        <v>79002630577</v>
      </c>
      <c r="B7884">
        <v>1</v>
      </c>
      <c r="C7884" s="4">
        <v>645</v>
      </c>
      <c r="D7884" t="s">
        <v>38</v>
      </c>
      <c r="E7884" t="s">
        <v>19</v>
      </c>
      <c r="F7884" t="s">
        <v>7921</v>
      </c>
    </row>
    <row r="7885" spans="1:6" x14ac:dyDescent="0.25">
      <c r="A7885">
        <v>79275635111</v>
      </c>
      <c r="B7885">
        <v>1</v>
      </c>
      <c r="C7885" s="4">
        <v>9866.735999999999</v>
      </c>
      <c r="D7885" t="s">
        <v>38</v>
      </c>
      <c r="E7885" t="s">
        <v>10</v>
      </c>
      <c r="F7885" t="s">
        <v>7922</v>
      </c>
    </row>
    <row r="7886" spans="1:6" x14ac:dyDescent="0.25">
      <c r="A7886">
        <v>79043468464</v>
      </c>
      <c r="B7886">
        <v>1</v>
      </c>
      <c r="C7886" s="4">
        <v>1165.5</v>
      </c>
      <c r="D7886" t="s">
        <v>38</v>
      </c>
      <c r="E7886" t="s">
        <v>10</v>
      </c>
      <c r="F7886" t="s">
        <v>7923</v>
      </c>
    </row>
    <row r="7887" spans="1:6" x14ac:dyDescent="0.25">
      <c r="A7887">
        <v>79624977907</v>
      </c>
      <c r="B7887">
        <v>1</v>
      </c>
      <c r="C7887" s="4">
        <v>83</v>
      </c>
      <c r="D7887" t="s">
        <v>38</v>
      </c>
      <c r="E7887" t="s">
        <v>19</v>
      </c>
      <c r="F7887" t="s">
        <v>7924</v>
      </c>
    </row>
    <row r="7888" spans="1:6" x14ac:dyDescent="0.25">
      <c r="A7888">
        <v>79085140287</v>
      </c>
      <c r="B7888">
        <v>1</v>
      </c>
      <c r="C7888" s="4">
        <v>1253.5066666666667</v>
      </c>
      <c r="D7888" t="s">
        <v>38</v>
      </c>
      <c r="E7888" t="s">
        <v>15</v>
      </c>
      <c r="F7888" t="s">
        <v>7925</v>
      </c>
    </row>
    <row r="7889" spans="1:6" x14ac:dyDescent="0.25">
      <c r="A7889">
        <v>79381564780</v>
      </c>
      <c r="B7889">
        <v>1</v>
      </c>
      <c r="C7889" s="4">
        <v>128</v>
      </c>
      <c r="D7889" t="s">
        <v>38</v>
      </c>
      <c r="E7889" t="s">
        <v>5</v>
      </c>
      <c r="F7889" t="s">
        <v>7926</v>
      </c>
    </row>
    <row r="7890" spans="1:6" x14ac:dyDescent="0.25">
      <c r="A7890">
        <v>79001221762</v>
      </c>
      <c r="B7890">
        <v>1</v>
      </c>
      <c r="C7890" s="4">
        <v>610</v>
      </c>
      <c r="D7890" t="s">
        <v>38</v>
      </c>
      <c r="E7890" t="s">
        <v>17</v>
      </c>
      <c r="F7890" t="s">
        <v>7927</v>
      </c>
    </row>
    <row r="7891" spans="1:6" x14ac:dyDescent="0.25">
      <c r="A7891">
        <v>79034397972</v>
      </c>
      <c r="B7891">
        <v>1</v>
      </c>
      <c r="C7891" s="4">
        <v>662.16666666666663</v>
      </c>
      <c r="D7891" t="s">
        <v>38</v>
      </c>
      <c r="E7891" t="s">
        <v>9</v>
      </c>
      <c r="F7891" t="s">
        <v>7928</v>
      </c>
    </row>
    <row r="7892" spans="1:6" x14ac:dyDescent="0.25">
      <c r="A7892">
        <v>79184905008</v>
      </c>
      <c r="B7892">
        <v>1</v>
      </c>
      <c r="C7892" s="4">
        <v>876</v>
      </c>
      <c r="D7892" t="s">
        <v>38</v>
      </c>
      <c r="E7892" t="s">
        <v>25</v>
      </c>
      <c r="F7892" t="s">
        <v>7929</v>
      </c>
    </row>
    <row r="7893" spans="1:6" x14ac:dyDescent="0.25">
      <c r="A7893">
        <v>79677651574</v>
      </c>
      <c r="B7893">
        <v>1</v>
      </c>
      <c r="C7893" s="4">
        <v>1102.25</v>
      </c>
      <c r="D7893" t="s">
        <v>38</v>
      </c>
      <c r="E7893" t="s">
        <v>8</v>
      </c>
      <c r="F7893" t="s">
        <v>7930</v>
      </c>
    </row>
    <row r="7894" spans="1:6" x14ac:dyDescent="0.25">
      <c r="A7894">
        <v>79094108889</v>
      </c>
      <c r="B7894">
        <v>1</v>
      </c>
      <c r="C7894" s="4">
        <v>990</v>
      </c>
      <c r="D7894" t="s">
        <v>38</v>
      </c>
      <c r="E7894" t="s">
        <v>21</v>
      </c>
      <c r="F7894" t="s">
        <v>7931</v>
      </c>
    </row>
    <row r="7895" spans="1:6" x14ac:dyDescent="0.25">
      <c r="A7895">
        <v>79892866752</v>
      </c>
      <c r="B7895">
        <v>1</v>
      </c>
      <c r="C7895" s="4">
        <v>772</v>
      </c>
      <c r="D7895" t="s">
        <v>38</v>
      </c>
      <c r="E7895" t="s">
        <v>12</v>
      </c>
      <c r="F7895" t="s">
        <v>7932</v>
      </c>
    </row>
    <row r="7896" spans="1:6" x14ac:dyDescent="0.25">
      <c r="A7896">
        <v>79515165124</v>
      </c>
      <c r="B7896">
        <v>1</v>
      </c>
      <c r="C7896" s="4">
        <v>25</v>
      </c>
      <c r="D7896" t="s">
        <v>38</v>
      </c>
      <c r="E7896" t="s">
        <v>28</v>
      </c>
      <c r="F7896" t="s">
        <v>7933</v>
      </c>
    </row>
    <row r="7897" spans="1:6" x14ac:dyDescent="0.25">
      <c r="A7897">
        <v>79281261742</v>
      </c>
      <c r="B7897">
        <v>1</v>
      </c>
      <c r="C7897" s="4">
        <v>363.83333333333331</v>
      </c>
      <c r="D7897" t="s">
        <v>38</v>
      </c>
      <c r="E7897" t="s">
        <v>32</v>
      </c>
      <c r="F7897" t="s">
        <v>7934</v>
      </c>
    </row>
    <row r="7898" spans="1:6" x14ac:dyDescent="0.25">
      <c r="A7898">
        <v>79188783215</v>
      </c>
      <c r="B7898">
        <v>1</v>
      </c>
      <c r="C7898" s="4">
        <v>1013.5</v>
      </c>
      <c r="D7898" t="s">
        <v>38</v>
      </c>
      <c r="E7898" t="s">
        <v>18</v>
      </c>
      <c r="F7898" t="s">
        <v>7935</v>
      </c>
    </row>
    <row r="7899" spans="1:6" x14ac:dyDescent="0.25">
      <c r="A7899">
        <v>79094058771</v>
      </c>
      <c r="B7899">
        <v>1</v>
      </c>
      <c r="C7899" s="4">
        <v>1473.6666666666667</v>
      </c>
      <c r="D7899" t="s">
        <v>38</v>
      </c>
      <c r="E7899" t="s">
        <v>25</v>
      </c>
      <c r="F7899" t="s">
        <v>7936</v>
      </c>
    </row>
    <row r="7900" spans="1:6" x14ac:dyDescent="0.25">
      <c r="A7900">
        <v>79202006094</v>
      </c>
      <c r="B7900">
        <v>1</v>
      </c>
      <c r="C7900" s="4">
        <v>1107.75</v>
      </c>
      <c r="D7900" t="s">
        <v>38</v>
      </c>
      <c r="E7900" t="s">
        <v>23</v>
      </c>
      <c r="F7900" t="s">
        <v>7937</v>
      </c>
    </row>
    <row r="7901" spans="1:6" x14ac:dyDescent="0.25">
      <c r="A7901">
        <v>79604609430</v>
      </c>
      <c r="B7901">
        <v>1</v>
      </c>
      <c r="C7901" s="4">
        <v>814</v>
      </c>
      <c r="D7901" t="s">
        <v>38</v>
      </c>
      <c r="E7901" t="s">
        <v>12</v>
      </c>
      <c r="F7901" t="s">
        <v>7938</v>
      </c>
    </row>
    <row r="7902" spans="1:6" x14ac:dyDescent="0.25">
      <c r="A7902">
        <v>79898325063</v>
      </c>
      <c r="B7902">
        <v>1</v>
      </c>
      <c r="C7902" s="4">
        <v>4269.5</v>
      </c>
      <c r="D7902" t="s">
        <v>38</v>
      </c>
      <c r="E7902" t="s">
        <v>26</v>
      </c>
      <c r="F7902" t="s">
        <v>7939</v>
      </c>
    </row>
    <row r="7903" spans="1:6" x14ac:dyDescent="0.25">
      <c r="A7903">
        <v>79613224111</v>
      </c>
      <c r="B7903">
        <v>1</v>
      </c>
      <c r="C7903" s="4">
        <v>5206</v>
      </c>
      <c r="D7903" t="s">
        <v>38</v>
      </c>
      <c r="E7903" t="s">
        <v>23</v>
      </c>
      <c r="F7903" t="s">
        <v>7940</v>
      </c>
    </row>
    <row r="7904" spans="1:6" x14ac:dyDescent="0.25">
      <c r="A7904">
        <v>79897030627</v>
      </c>
      <c r="B7904">
        <v>1</v>
      </c>
      <c r="C7904" s="4">
        <v>2611.090909090909</v>
      </c>
      <c r="D7904" t="s">
        <v>38</v>
      </c>
      <c r="E7904" t="s">
        <v>17</v>
      </c>
      <c r="F7904" t="s">
        <v>7941</v>
      </c>
    </row>
    <row r="7905" spans="1:6" x14ac:dyDescent="0.25">
      <c r="A7905">
        <v>79044238859</v>
      </c>
      <c r="B7905">
        <v>1</v>
      </c>
      <c r="C7905" s="4">
        <v>351.75</v>
      </c>
      <c r="D7905" t="s">
        <v>38</v>
      </c>
      <c r="E7905" t="s">
        <v>16</v>
      </c>
      <c r="F7905" t="s">
        <v>7942</v>
      </c>
    </row>
    <row r="7906" spans="1:6" x14ac:dyDescent="0.25">
      <c r="A7906">
        <v>79185513444</v>
      </c>
      <c r="B7906">
        <v>1</v>
      </c>
      <c r="C7906" s="4">
        <v>1148.3181818181818</v>
      </c>
      <c r="D7906" t="s">
        <v>38</v>
      </c>
      <c r="E7906" t="s">
        <v>13</v>
      </c>
      <c r="F7906" t="s">
        <v>7943</v>
      </c>
    </row>
    <row r="7907" spans="1:6" x14ac:dyDescent="0.25">
      <c r="A7907">
        <v>79046851221</v>
      </c>
      <c r="B7907">
        <v>1</v>
      </c>
      <c r="C7907" s="4">
        <v>545</v>
      </c>
      <c r="D7907" t="s">
        <v>38</v>
      </c>
      <c r="E7907" t="s">
        <v>17</v>
      </c>
      <c r="F7907" t="s">
        <v>7944</v>
      </c>
    </row>
    <row r="7908" spans="1:6" x14ac:dyDescent="0.25">
      <c r="A7908">
        <v>79202128500</v>
      </c>
      <c r="B7908">
        <v>1</v>
      </c>
      <c r="C7908" s="4">
        <v>893.27272727272725</v>
      </c>
      <c r="D7908" t="s">
        <v>38</v>
      </c>
      <c r="E7908" t="s">
        <v>22</v>
      </c>
      <c r="F7908" t="s">
        <v>7945</v>
      </c>
    </row>
    <row r="7909" spans="1:6" x14ac:dyDescent="0.25">
      <c r="A7909">
        <v>79289541239</v>
      </c>
      <c r="B7909">
        <v>1</v>
      </c>
      <c r="C7909" s="4">
        <v>5416</v>
      </c>
      <c r="D7909" t="s">
        <v>38</v>
      </c>
      <c r="E7909" t="s">
        <v>19</v>
      </c>
      <c r="F7909" t="s">
        <v>7946</v>
      </c>
    </row>
    <row r="7910" spans="1:6" x14ac:dyDescent="0.25">
      <c r="A7910">
        <v>79628609848</v>
      </c>
      <c r="B7910">
        <v>1</v>
      </c>
      <c r="C7910" s="4">
        <v>1379.0133333333333</v>
      </c>
      <c r="D7910" t="s">
        <v>38</v>
      </c>
      <c r="E7910" t="s">
        <v>31</v>
      </c>
      <c r="F7910" t="s">
        <v>7947</v>
      </c>
    </row>
    <row r="7911" spans="1:6" x14ac:dyDescent="0.25">
      <c r="A7911">
        <v>79061721509</v>
      </c>
      <c r="B7911">
        <v>1</v>
      </c>
      <c r="C7911" s="4">
        <v>1180</v>
      </c>
      <c r="D7911" t="s">
        <v>38</v>
      </c>
      <c r="E7911" t="s">
        <v>19</v>
      </c>
      <c r="F7911" t="s">
        <v>7948</v>
      </c>
    </row>
    <row r="7912" spans="1:6" x14ac:dyDescent="0.25">
      <c r="A7912">
        <v>79054946732</v>
      </c>
      <c r="B7912">
        <v>1</v>
      </c>
      <c r="C7912" s="4">
        <v>1745.1666666666667</v>
      </c>
      <c r="D7912" t="s">
        <v>38</v>
      </c>
      <c r="E7912" t="s">
        <v>27</v>
      </c>
      <c r="F7912" t="s">
        <v>7949</v>
      </c>
    </row>
    <row r="7913" spans="1:6" x14ac:dyDescent="0.25">
      <c r="A7913">
        <v>79185312041</v>
      </c>
      <c r="B7913">
        <v>1</v>
      </c>
      <c r="C7913" s="4">
        <v>6230.6525000000001</v>
      </c>
      <c r="D7913" t="s">
        <v>38</v>
      </c>
      <c r="E7913" t="s">
        <v>13</v>
      </c>
      <c r="F7913" t="s">
        <v>7950</v>
      </c>
    </row>
    <row r="7914" spans="1:6" x14ac:dyDescent="0.25">
      <c r="A7914">
        <v>79183127727</v>
      </c>
      <c r="B7914">
        <v>1</v>
      </c>
      <c r="C7914" s="4">
        <v>6134.65</v>
      </c>
      <c r="D7914" t="s">
        <v>38</v>
      </c>
      <c r="E7914" t="s">
        <v>26</v>
      </c>
      <c r="F7914" t="s">
        <v>7951</v>
      </c>
    </row>
    <row r="7915" spans="1:6" x14ac:dyDescent="0.25">
      <c r="A7915">
        <v>79518488139</v>
      </c>
      <c r="B7915">
        <v>1</v>
      </c>
      <c r="C7915" s="4">
        <v>1575</v>
      </c>
      <c r="D7915" t="s">
        <v>38</v>
      </c>
      <c r="E7915" t="s">
        <v>22</v>
      </c>
      <c r="F7915" t="s">
        <v>7952</v>
      </c>
    </row>
    <row r="7916" spans="1:6" x14ac:dyDescent="0.25">
      <c r="A7916">
        <v>79185635982</v>
      </c>
      <c r="B7916">
        <v>1</v>
      </c>
      <c r="C7916" s="4">
        <v>924.5</v>
      </c>
      <c r="D7916" t="s">
        <v>38</v>
      </c>
      <c r="E7916" t="s">
        <v>6</v>
      </c>
      <c r="F7916" t="s">
        <v>7953</v>
      </c>
    </row>
    <row r="7917" spans="1:6" x14ac:dyDescent="0.25">
      <c r="A7917">
        <v>79081762846</v>
      </c>
      <c r="B7917">
        <v>1</v>
      </c>
      <c r="C7917" s="4">
        <v>770.625</v>
      </c>
      <c r="D7917" t="s">
        <v>38</v>
      </c>
      <c r="E7917" t="s">
        <v>31</v>
      </c>
      <c r="F7917" t="s">
        <v>7954</v>
      </c>
    </row>
    <row r="7918" spans="1:6" x14ac:dyDescent="0.25">
      <c r="A7918">
        <v>79515652383</v>
      </c>
      <c r="B7918">
        <v>1</v>
      </c>
      <c r="C7918" s="4">
        <v>447</v>
      </c>
      <c r="D7918" t="s">
        <v>38</v>
      </c>
      <c r="E7918" t="s">
        <v>24</v>
      </c>
      <c r="F7918" t="s">
        <v>7955</v>
      </c>
    </row>
    <row r="7919" spans="1:6" x14ac:dyDescent="0.25">
      <c r="A7919">
        <v>79282126930</v>
      </c>
      <c r="B7919">
        <v>1</v>
      </c>
      <c r="C7919" s="4">
        <v>3488.8318181818181</v>
      </c>
      <c r="D7919" t="s">
        <v>38</v>
      </c>
      <c r="E7919" t="s">
        <v>9</v>
      </c>
      <c r="F7919" t="s">
        <v>7956</v>
      </c>
    </row>
    <row r="7920" spans="1:6" x14ac:dyDescent="0.25">
      <c r="A7920">
        <v>79628580831</v>
      </c>
      <c r="B7920">
        <v>1</v>
      </c>
      <c r="C7920" s="4">
        <v>210</v>
      </c>
      <c r="D7920" t="s">
        <v>38</v>
      </c>
      <c r="E7920" t="s">
        <v>23</v>
      </c>
      <c r="F7920" t="s">
        <v>7957</v>
      </c>
    </row>
    <row r="7921" spans="1:6" x14ac:dyDescent="0.25">
      <c r="A7921">
        <v>79518746063</v>
      </c>
      <c r="B7921">
        <v>1</v>
      </c>
      <c r="C7921" s="4">
        <v>566</v>
      </c>
      <c r="D7921" t="s">
        <v>38</v>
      </c>
      <c r="E7921" t="s">
        <v>10</v>
      </c>
      <c r="F7921" t="s">
        <v>7958</v>
      </c>
    </row>
    <row r="7922" spans="1:6" x14ac:dyDescent="0.25">
      <c r="A7922">
        <v>79895358254</v>
      </c>
      <c r="B7922">
        <v>1</v>
      </c>
      <c r="C7922" s="4">
        <v>207</v>
      </c>
      <c r="D7922" t="s">
        <v>38</v>
      </c>
      <c r="E7922" t="s">
        <v>19</v>
      </c>
      <c r="F7922" t="s">
        <v>7959</v>
      </c>
    </row>
    <row r="7923" spans="1:6" x14ac:dyDescent="0.25">
      <c r="A7923">
        <v>79604583209</v>
      </c>
      <c r="B7923">
        <v>1</v>
      </c>
      <c r="C7923" s="4">
        <v>1021.6875</v>
      </c>
      <c r="D7923" t="s">
        <v>38</v>
      </c>
      <c r="E7923" t="s">
        <v>12</v>
      </c>
      <c r="F7923" t="s">
        <v>7960</v>
      </c>
    </row>
    <row r="7924" spans="1:6" x14ac:dyDescent="0.25">
      <c r="A7924">
        <v>79381020902</v>
      </c>
      <c r="B7924">
        <v>1</v>
      </c>
      <c r="C7924" s="4">
        <v>2003.4</v>
      </c>
      <c r="D7924" t="s">
        <v>38</v>
      </c>
      <c r="E7924" t="s">
        <v>10</v>
      </c>
      <c r="F7924" t="s">
        <v>7961</v>
      </c>
    </row>
    <row r="7925" spans="1:6" x14ac:dyDescent="0.25">
      <c r="A7925">
        <v>79054667797</v>
      </c>
      <c r="B7925">
        <v>1</v>
      </c>
      <c r="C7925" s="4">
        <v>2955.4</v>
      </c>
      <c r="D7925" t="s">
        <v>38</v>
      </c>
      <c r="E7925" t="s">
        <v>7</v>
      </c>
      <c r="F7925" t="s">
        <v>7962</v>
      </c>
    </row>
    <row r="7926" spans="1:6" x14ac:dyDescent="0.25">
      <c r="A7926">
        <v>79033733200</v>
      </c>
      <c r="B7926">
        <v>1</v>
      </c>
      <c r="C7926" s="4">
        <v>350.5</v>
      </c>
      <c r="D7926" t="s">
        <v>38</v>
      </c>
      <c r="E7926" t="s">
        <v>21</v>
      </c>
      <c r="F7926" t="s">
        <v>7963</v>
      </c>
    </row>
    <row r="7927" spans="1:6" x14ac:dyDescent="0.25">
      <c r="A7927">
        <v>79601134500</v>
      </c>
      <c r="B7927">
        <v>1</v>
      </c>
      <c r="C7927" s="4">
        <v>1617.4844444444443</v>
      </c>
      <c r="D7927" t="s">
        <v>38</v>
      </c>
      <c r="E7927" t="s">
        <v>8</v>
      </c>
      <c r="F7927" t="s">
        <v>7964</v>
      </c>
    </row>
    <row r="7928" spans="1:6" x14ac:dyDescent="0.25">
      <c r="A7928">
        <v>79185271560</v>
      </c>
      <c r="B7928">
        <v>1</v>
      </c>
      <c r="C7928" s="4">
        <v>3428.2941666666666</v>
      </c>
      <c r="D7928" t="s">
        <v>38</v>
      </c>
      <c r="E7928" t="s">
        <v>17</v>
      </c>
      <c r="F7928" t="s">
        <v>7965</v>
      </c>
    </row>
    <row r="7929" spans="1:6" x14ac:dyDescent="0.25">
      <c r="A7929">
        <v>79508022524</v>
      </c>
      <c r="B7929">
        <v>1</v>
      </c>
      <c r="C7929" s="4">
        <v>1976.1785714285713</v>
      </c>
      <c r="D7929" t="s">
        <v>38</v>
      </c>
      <c r="E7929" t="s">
        <v>36</v>
      </c>
      <c r="F7929" t="s">
        <v>7966</v>
      </c>
    </row>
    <row r="7930" spans="1:6" x14ac:dyDescent="0.25">
      <c r="A7930">
        <v>79086785955</v>
      </c>
      <c r="B7930">
        <v>1</v>
      </c>
      <c r="C7930" s="4">
        <v>793.625</v>
      </c>
      <c r="D7930" t="s">
        <v>38</v>
      </c>
      <c r="E7930" t="s">
        <v>22</v>
      </c>
      <c r="F7930" t="s">
        <v>7967</v>
      </c>
    </row>
    <row r="7931" spans="1:6" x14ac:dyDescent="0.25">
      <c r="A7931">
        <v>79100415508</v>
      </c>
      <c r="B7931">
        <v>1</v>
      </c>
      <c r="C7931" s="4">
        <v>475</v>
      </c>
      <c r="D7931" t="s">
        <v>38</v>
      </c>
      <c r="E7931" t="s">
        <v>23</v>
      </c>
      <c r="F7931" t="s">
        <v>7968</v>
      </c>
    </row>
    <row r="7932" spans="1:6" x14ac:dyDescent="0.25">
      <c r="A7932">
        <v>79056540532</v>
      </c>
      <c r="B7932">
        <v>1</v>
      </c>
      <c r="C7932" s="4">
        <v>389.33333333333331</v>
      </c>
      <c r="D7932" t="s">
        <v>38</v>
      </c>
      <c r="E7932" t="s">
        <v>32</v>
      </c>
      <c r="F7932" t="s">
        <v>7969</v>
      </c>
    </row>
    <row r="7933" spans="1:6" x14ac:dyDescent="0.25">
      <c r="A7933">
        <v>79224257159</v>
      </c>
      <c r="B7933">
        <v>1</v>
      </c>
      <c r="C7933" s="4">
        <v>2951.18</v>
      </c>
      <c r="D7933" t="s">
        <v>38</v>
      </c>
      <c r="E7933" t="s">
        <v>32</v>
      </c>
      <c r="F7933" t="s">
        <v>7970</v>
      </c>
    </row>
    <row r="7934" spans="1:6" x14ac:dyDescent="0.25">
      <c r="A7934">
        <v>79042102699</v>
      </c>
      <c r="B7934">
        <v>1</v>
      </c>
      <c r="C7934" s="4">
        <v>2171</v>
      </c>
      <c r="D7934" t="s">
        <v>38</v>
      </c>
      <c r="E7934" t="s">
        <v>31</v>
      </c>
      <c r="F7934" t="s">
        <v>7971</v>
      </c>
    </row>
    <row r="7935" spans="1:6" x14ac:dyDescent="0.25">
      <c r="A7935">
        <v>79515048970</v>
      </c>
      <c r="B7935">
        <v>1</v>
      </c>
      <c r="C7935" s="4">
        <v>1475.8333333333333</v>
      </c>
      <c r="D7935" t="s">
        <v>38</v>
      </c>
      <c r="E7935" t="s">
        <v>32</v>
      </c>
      <c r="F7935" t="s">
        <v>7972</v>
      </c>
    </row>
    <row r="7936" spans="1:6" x14ac:dyDescent="0.25">
      <c r="A7936">
        <v>79964177593</v>
      </c>
      <c r="B7936">
        <v>1</v>
      </c>
      <c r="C7936" s="4">
        <v>661</v>
      </c>
      <c r="D7936" t="s">
        <v>38</v>
      </c>
      <c r="E7936" t="s">
        <v>22</v>
      </c>
      <c r="F7936" t="s">
        <v>7973</v>
      </c>
    </row>
    <row r="7937" spans="1:6" x14ac:dyDescent="0.25">
      <c r="A7937">
        <v>79198799798</v>
      </c>
      <c r="B7937">
        <v>1</v>
      </c>
      <c r="C7937" s="4">
        <v>943</v>
      </c>
      <c r="D7937" t="s">
        <v>38</v>
      </c>
      <c r="E7937" t="s">
        <v>26</v>
      </c>
      <c r="F7937" t="s">
        <v>7974</v>
      </c>
    </row>
    <row r="7938" spans="1:6" x14ac:dyDescent="0.25">
      <c r="A7938">
        <v>79616794638</v>
      </c>
      <c r="B7938">
        <v>1</v>
      </c>
      <c r="C7938" s="4">
        <v>1079.5</v>
      </c>
      <c r="D7938" t="s">
        <v>38</v>
      </c>
      <c r="E7938" t="s">
        <v>21</v>
      </c>
      <c r="F7938" t="s">
        <v>7975</v>
      </c>
    </row>
    <row r="7939" spans="1:6" x14ac:dyDescent="0.25">
      <c r="A7939">
        <v>79518749661</v>
      </c>
      <c r="B7939">
        <v>1</v>
      </c>
      <c r="C7939" s="4">
        <v>2814</v>
      </c>
      <c r="D7939" t="s">
        <v>38</v>
      </c>
      <c r="E7939" t="s">
        <v>17</v>
      </c>
      <c r="F7939" t="s">
        <v>7976</v>
      </c>
    </row>
    <row r="7940" spans="1:6" x14ac:dyDescent="0.25">
      <c r="A7940">
        <v>79185724915</v>
      </c>
      <c r="B7940">
        <v>1</v>
      </c>
      <c r="C7940" s="4">
        <v>440</v>
      </c>
      <c r="D7940" t="s">
        <v>38</v>
      </c>
      <c r="E7940" t="s">
        <v>11</v>
      </c>
      <c r="F7940" t="s">
        <v>7977</v>
      </c>
    </row>
    <row r="7941" spans="1:6" x14ac:dyDescent="0.25">
      <c r="A7941">
        <v>79034582973</v>
      </c>
      <c r="B7941">
        <v>1</v>
      </c>
      <c r="C7941" s="4">
        <v>707.5</v>
      </c>
      <c r="D7941" t="s">
        <v>38</v>
      </c>
      <c r="E7941" t="s">
        <v>8</v>
      </c>
      <c r="F7941" t="s">
        <v>7978</v>
      </c>
    </row>
    <row r="7942" spans="1:6" x14ac:dyDescent="0.25">
      <c r="A7942">
        <v>79287744065</v>
      </c>
      <c r="B7942">
        <v>1</v>
      </c>
      <c r="C7942" s="4">
        <v>9362.6999999999989</v>
      </c>
      <c r="D7942" t="s">
        <v>38</v>
      </c>
      <c r="E7942" t="s">
        <v>9</v>
      </c>
      <c r="F7942" t="s">
        <v>7979</v>
      </c>
    </row>
    <row r="7943" spans="1:6" x14ac:dyDescent="0.25">
      <c r="A7943">
        <v>79275750580</v>
      </c>
      <c r="B7943">
        <v>1</v>
      </c>
      <c r="C7943" s="4">
        <v>462</v>
      </c>
      <c r="D7943" t="s">
        <v>38</v>
      </c>
      <c r="E7943" t="s">
        <v>26</v>
      </c>
      <c r="F7943" t="s">
        <v>7980</v>
      </c>
    </row>
    <row r="7944" spans="1:6" x14ac:dyDescent="0.25">
      <c r="A7944">
        <v>79042905974</v>
      </c>
      <c r="B7944">
        <v>1</v>
      </c>
      <c r="C7944" s="4">
        <v>1812.5</v>
      </c>
      <c r="D7944" t="s">
        <v>38</v>
      </c>
      <c r="E7944" t="s">
        <v>10</v>
      </c>
      <c r="F7944" t="s">
        <v>7981</v>
      </c>
    </row>
    <row r="7945" spans="1:6" x14ac:dyDescent="0.25">
      <c r="A7945">
        <v>79281662477</v>
      </c>
      <c r="B7945">
        <v>1</v>
      </c>
      <c r="C7945" s="4">
        <v>240.66666666666666</v>
      </c>
      <c r="D7945" t="s">
        <v>38</v>
      </c>
      <c r="E7945" t="s">
        <v>15</v>
      </c>
      <c r="F7945" t="s">
        <v>7982</v>
      </c>
    </row>
    <row r="7946" spans="1:6" x14ac:dyDescent="0.25">
      <c r="A7946">
        <v>79046866481</v>
      </c>
      <c r="B7946">
        <v>1</v>
      </c>
      <c r="C7946" s="4">
        <v>551.96500000000003</v>
      </c>
      <c r="D7946" t="s">
        <v>38</v>
      </c>
      <c r="E7946" t="s">
        <v>14</v>
      </c>
      <c r="F7946" t="s">
        <v>7983</v>
      </c>
    </row>
    <row r="7947" spans="1:6" x14ac:dyDescent="0.25">
      <c r="A7947">
        <v>79180700890</v>
      </c>
      <c r="B7947">
        <v>1</v>
      </c>
      <c r="C7947" s="4">
        <v>849</v>
      </c>
      <c r="D7947" t="s">
        <v>38</v>
      </c>
      <c r="E7947" t="s">
        <v>12</v>
      </c>
      <c r="F7947" t="s">
        <v>7984</v>
      </c>
    </row>
    <row r="7948" spans="1:6" x14ac:dyDescent="0.25">
      <c r="A7948">
        <v>79182467090</v>
      </c>
      <c r="B7948">
        <v>1</v>
      </c>
      <c r="C7948" s="4">
        <v>1471.5</v>
      </c>
      <c r="D7948" t="s">
        <v>38</v>
      </c>
      <c r="E7948" t="s">
        <v>19</v>
      </c>
      <c r="F7948" t="s">
        <v>7985</v>
      </c>
    </row>
    <row r="7949" spans="1:6" x14ac:dyDescent="0.25">
      <c r="A7949">
        <v>79996987137</v>
      </c>
      <c r="B7949">
        <v>1</v>
      </c>
      <c r="C7949" s="4">
        <v>3951.5</v>
      </c>
      <c r="D7949" t="s">
        <v>38</v>
      </c>
      <c r="E7949" t="s">
        <v>37</v>
      </c>
      <c r="F7949" t="s">
        <v>7986</v>
      </c>
    </row>
    <row r="7950" spans="1:6" x14ac:dyDescent="0.25">
      <c r="A7950">
        <v>79085090343</v>
      </c>
      <c r="B7950">
        <v>1</v>
      </c>
      <c r="C7950" s="4">
        <v>1962.7857142857142</v>
      </c>
      <c r="D7950" t="s">
        <v>38</v>
      </c>
      <c r="E7950" t="s">
        <v>32</v>
      </c>
      <c r="F7950" t="s">
        <v>7987</v>
      </c>
    </row>
    <row r="7951" spans="1:6" x14ac:dyDescent="0.25">
      <c r="A7951">
        <v>79518712517</v>
      </c>
      <c r="B7951">
        <v>1</v>
      </c>
      <c r="C7951" s="4">
        <v>2875</v>
      </c>
      <c r="D7951" t="s">
        <v>38</v>
      </c>
      <c r="E7951" t="s">
        <v>14</v>
      </c>
      <c r="F7951" t="s">
        <v>7988</v>
      </c>
    </row>
    <row r="7952" spans="1:6" x14ac:dyDescent="0.25">
      <c r="A7952">
        <v>79034390990</v>
      </c>
      <c r="B7952">
        <v>1</v>
      </c>
      <c r="C7952" s="4">
        <v>3133</v>
      </c>
      <c r="D7952" t="s">
        <v>38</v>
      </c>
      <c r="E7952" t="s">
        <v>11</v>
      </c>
      <c r="F7952" t="s">
        <v>7989</v>
      </c>
    </row>
    <row r="7953" spans="1:6" x14ac:dyDescent="0.25">
      <c r="A7953">
        <v>79053691929</v>
      </c>
      <c r="B7953">
        <v>1</v>
      </c>
      <c r="C7953" s="4">
        <v>459</v>
      </c>
      <c r="D7953" t="s">
        <v>38</v>
      </c>
      <c r="E7953" t="s">
        <v>20</v>
      </c>
      <c r="F7953" t="s">
        <v>7990</v>
      </c>
    </row>
    <row r="7954" spans="1:6" x14ac:dyDescent="0.25">
      <c r="A7954">
        <v>79188933858</v>
      </c>
      <c r="B7954">
        <v>1</v>
      </c>
      <c r="C7954" s="4">
        <v>569</v>
      </c>
      <c r="D7954" t="s">
        <v>38</v>
      </c>
      <c r="E7954" t="s">
        <v>28</v>
      </c>
      <c r="F7954" t="s">
        <v>7991</v>
      </c>
    </row>
    <row r="7955" spans="1:6" x14ac:dyDescent="0.25">
      <c r="A7955">
        <v>79654604802</v>
      </c>
      <c r="B7955">
        <v>1</v>
      </c>
      <c r="C7955" s="4">
        <v>128.5</v>
      </c>
      <c r="D7955" t="s">
        <v>38</v>
      </c>
      <c r="E7955" t="s">
        <v>29</v>
      </c>
      <c r="F7955" t="s">
        <v>7992</v>
      </c>
    </row>
    <row r="7956" spans="1:6" x14ac:dyDescent="0.25">
      <c r="A7956">
        <v>79044019375</v>
      </c>
      <c r="B7956">
        <v>1</v>
      </c>
      <c r="C7956" s="4">
        <v>742</v>
      </c>
      <c r="D7956" t="s">
        <v>38</v>
      </c>
      <c r="E7956" t="s">
        <v>16</v>
      </c>
      <c r="F7956" t="s">
        <v>7993</v>
      </c>
    </row>
    <row r="7957" spans="1:6" x14ac:dyDescent="0.25">
      <c r="A7957">
        <v>79880226345</v>
      </c>
      <c r="B7957">
        <v>1</v>
      </c>
      <c r="C7957" s="4">
        <v>412.51666666666665</v>
      </c>
      <c r="D7957" t="s">
        <v>38</v>
      </c>
      <c r="E7957" t="s">
        <v>36</v>
      </c>
      <c r="F7957" t="s">
        <v>7994</v>
      </c>
    </row>
    <row r="7958" spans="1:6" x14ac:dyDescent="0.25">
      <c r="A7958">
        <v>79283380902</v>
      </c>
      <c r="B7958">
        <v>1</v>
      </c>
      <c r="C7958" s="4">
        <v>1832.9866666666665</v>
      </c>
      <c r="D7958" t="s">
        <v>38</v>
      </c>
      <c r="E7958" t="s">
        <v>6</v>
      </c>
      <c r="F7958" t="s">
        <v>7995</v>
      </c>
    </row>
    <row r="7959" spans="1:6" x14ac:dyDescent="0.25">
      <c r="A7959">
        <v>79614761888</v>
      </c>
      <c r="B7959">
        <v>1</v>
      </c>
      <c r="C7959" s="4">
        <v>563</v>
      </c>
      <c r="D7959" t="s">
        <v>38</v>
      </c>
      <c r="E7959" t="s">
        <v>9</v>
      </c>
      <c r="F7959" t="s">
        <v>7996</v>
      </c>
    </row>
    <row r="7960" spans="1:6" x14ac:dyDescent="0.25">
      <c r="A7960">
        <v>79773380925</v>
      </c>
      <c r="B7960">
        <v>1</v>
      </c>
      <c r="C7960" s="4">
        <v>1362.68</v>
      </c>
      <c r="D7960" t="s">
        <v>38</v>
      </c>
      <c r="E7960" t="s">
        <v>17</v>
      </c>
      <c r="F7960" t="s">
        <v>7997</v>
      </c>
    </row>
    <row r="7961" spans="1:6" x14ac:dyDescent="0.25">
      <c r="A7961">
        <v>79181517687</v>
      </c>
      <c r="B7961">
        <v>1</v>
      </c>
      <c r="C7961" s="4">
        <v>2812.3357142857139</v>
      </c>
      <c r="D7961" t="s">
        <v>38</v>
      </c>
      <c r="E7961" t="s">
        <v>16</v>
      </c>
      <c r="F7961" t="s">
        <v>7998</v>
      </c>
    </row>
    <row r="7962" spans="1:6" x14ac:dyDescent="0.25">
      <c r="A7962">
        <v>79283231990</v>
      </c>
      <c r="B7962">
        <v>1</v>
      </c>
      <c r="C7962" s="4">
        <v>517.5</v>
      </c>
      <c r="D7962" t="s">
        <v>38</v>
      </c>
      <c r="E7962" t="s">
        <v>17</v>
      </c>
      <c r="F7962" t="s">
        <v>7999</v>
      </c>
    </row>
    <row r="7963" spans="1:6" x14ac:dyDescent="0.25">
      <c r="A7963">
        <v>79009886306</v>
      </c>
      <c r="B7963">
        <v>1</v>
      </c>
      <c r="C7963" s="4">
        <v>1136.5</v>
      </c>
      <c r="D7963" t="s">
        <v>38</v>
      </c>
      <c r="E7963" t="s">
        <v>7</v>
      </c>
      <c r="F7963" t="s">
        <v>8000</v>
      </c>
    </row>
    <row r="7964" spans="1:6" x14ac:dyDescent="0.25">
      <c r="A7964">
        <v>79003025948</v>
      </c>
      <c r="B7964">
        <v>1</v>
      </c>
      <c r="C7964" s="4">
        <v>1988.1</v>
      </c>
      <c r="D7964" t="s">
        <v>38</v>
      </c>
      <c r="E7964" t="s">
        <v>10</v>
      </c>
      <c r="F7964" t="s">
        <v>8001</v>
      </c>
    </row>
    <row r="7965" spans="1:6" x14ac:dyDescent="0.25">
      <c r="A7965">
        <v>79087854475</v>
      </c>
      <c r="B7965">
        <v>1</v>
      </c>
      <c r="C7965" s="4">
        <v>1906.3</v>
      </c>
      <c r="D7965" t="s">
        <v>38</v>
      </c>
      <c r="E7965" t="s">
        <v>14</v>
      </c>
      <c r="F7965" t="s">
        <v>8002</v>
      </c>
    </row>
    <row r="7966" spans="1:6" x14ac:dyDescent="0.25">
      <c r="A7966">
        <v>79511354251</v>
      </c>
      <c r="B7966">
        <v>1</v>
      </c>
      <c r="C7966" s="4">
        <v>1197</v>
      </c>
      <c r="D7966" t="s">
        <v>38</v>
      </c>
      <c r="E7966" t="s">
        <v>10</v>
      </c>
      <c r="F7966" t="s">
        <v>8003</v>
      </c>
    </row>
    <row r="7967" spans="1:6" x14ac:dyDescent="0.25">
      <c r="A7967">
        <v>79085112966</v>
      </c>
      <c r="B7967">
        <v>1</v>
      </c>
      <c r="C7967" s="4">
        <v>1535</v>
      </c>
      <c r="D7967" t="s">
        <v>38</v>
      </c>
      <c r="E7967" t="s">
        <v>18</v>
      </c>
      <c r="F7967" t="s">
        <v>8004</v>
      </c>
    </row>
    <row r="7968" spans="1:6" x14ac:dyDescent="0.25">
      <c r="A7968">
        <v>79038493321</v>
      </c>
      <c r="B7968">
        <v>1</v>
      </c>
      <c r="C7968" s="4">
        <v>2519.625</v>
      </c>
      <c r="D7968" t="s">
        <v>38</v>
      </c>
      <c r="E7968" t="s">
        <v>9</v>
      </c>
      <c r="F7968" t="s">
        <v>8005</v>
      </c>
    </row>
    <row r="7969" spans="1:6" x14ac:dyDescent="0.25">
      <c r="A7969">
        <v>79281071564</v>
      </c>
      <c r="B7969">
        <v>1</v>
      </c>
      <c r="C7969" s="4">
        <v>2082.125</v>
      </c>
      <c r="D7969" t="s">
        <v>38</v>
      </c>
      <c r="E7969" t="s">
        <v>14</v>
      </c>
      <c r="F7969" t="s">
        <v>8006</v>
      </c>
    </row>
    <row r="7970" spans="1:6" x14ac:dyDescent="0.25">
      <c r="A7970">
        <v>79009590396</v>
      </c>
      <c r="B7970">
        <v>1</v>
      </c>
      <c r="C7970" s="4">
        <v>638.27777777777783</v>
      </c>
      <c r="D7970" t="s">
        <v>38</v>
      </c>
      <c r="E7970" t="s">
        <v>15</v>
      </c>
      <c r="F7970" t="s">
        <v>8007</v>
      </c>
    </row>
    <row r="7971" spans="1:6" x14ac:dyDescent="0.25">
      <c r="A7971">
        <v>79397909318</v>
      </c>
      <c r="B7971">
        <v>1</v>
      </c>
      <c r="C7971" s="4">
        <v>169.5</v>
      </c>
      <c r="D7971" t="s">
        <v>38</v>
      </c>
      <c r="E7971" t="s">
        <v>17</v>
      </c>
      <c r="F7971" t="s">
        <v>8008</v>
      </c>
    </row>
    <row r="7972" spans="1:6" x14ac:dyDescent="0.25">
      <c r="A7972">
        <v>79085039689</v>
      </c>
      <c r="B7972">
        <v>1</v>
      </c>
      <c r="C7972" s="4">
        <v>1861.5</v>
      </c>
      <c r="D7972" t="s">
        <v>38</v>
      </c>
      <c r="E7972" t="s">
        <v>31</v>
      </c>
      <c r="F7972" t="s">
        <v>8009</v>
      </c>
    </row>
    <row r="7973" spans="1:6" x14ac:dyDescent="0.25">
      <c r="A7973">
        <v>79155251050</v>
      </c>
      <c r="B7973">
        <v>1</v>
      </c>
      <c r="C7973" s="4">
        <v>1119</v>
      </c>
      <c r="D7973" t="s">
        <v>38</v>
      </c>
      <c r="E7973" t="s">
        <v>26</v>
      </c>
      <c r="F7973" t="s">
        <v>8010</v>
      </c>
    </row>
    <row r="7974" spans="1:6" x14ac:dyDescent="0.25">
      <c r="A7974">
        <v>79081786334</v>
      </c>
      <c r="B7974">
        <v>1</v>
      </c>
      <c r="C7974" s="4">
        <v>1529.4</v>
      </c>
      <c r="D7974" t="s">
        <v>38</v>
      </c>
      <c r="E7974" t="s">
        <v>28</v>
      </c>
      <c r="F7974" t="s">
        <v>8011</v>
      </c>
    </row>
    <row r="7975" spans="1:6" x14ac:dyDescent="0.25">
      <c r="A7975">
        <v>79518752226</v>
      </c>
      <c r="B7975">
        <v>1</v>
      </c>
      <c r="C7975" s="4">
        <v>3388.2</v>
      </c>
      <c r="D7975" t="s">
        <v>38</v>
      </c>
      <c r="E7975" t="s">
        <v>12</v>
      </c>
      <c r="F7975" t="s">
        <v>8012</v>
      </c>
    </row>
    <row r="7976" spans="1:6" x14ac:dyDescent="0.25">
      <c r="A7976">
        <v>79530892895</v>
      </c>
      <c r="B7976">
        <v>1</v>
      </c>
      <c r="C7976" s="4">
        <v>280.25</v>
      </c>
      <c r="D7976" t="s">
        <v>38</v>
      </c>
      <c r="E7976" t="s">
        <v>36</v>
      </c>
      <c r="F7976" t="s">
        <v>8013</v>
      </c>
    </row>
    <row r="7977" spans="1:6" x14ac:dyDescent="0.25">
      <c r="A7977">
        <v>79191806575</v>
      </c>
      <c r="B7977">
        <v>1</v>
      </c>
      <c r="C7977" s="4">
        <v>2401.0524999999998</v>
      </c>
      <c r="D7977" t="s">
        <v>38</v>
      </c>
      <c r="E7977" t="s">
        <v>21</v>
      </c>
      <c r="F7977" t="s">
        <v>8014</v>
      </c>
    </row>
    <row r="7978" spans="1:6" x14ac:dyDescent="0.25">
      <c r="A7978">
        <v>79185778598</v>
      </c>
      <c r="B7978">
        <v>1</v>
      </c>
      <c r="C7978" s="4">
        <v>635.5</v>
      </c>
      <c r="D7978" t="s">
        <v>38</v>
      </c>
      <c r="E7978" t="s">
        <v>17</v>
      </c>
      <c r="F7978" t="s">
        <v>8015</v>
      </c>
    </row>
    <row r="7979" spans="1:6" x14ac:dyDescent="0.25">
      <c r="A7979">
        <v>79604577934</v>
      </c>
      <c r="B7979">
        <v>1</v>
      </c>
      <c r="C7979" s="4">
        <v>1202.7142857142858</v>
      </c>
      <c r="D7979" t="s">
        <v>38</v>
      </c>
      <c r="E7979" t="s">
        <v>29</v>
      </c>
      <c r="F7979" t="s">
        <v>8016</v>
      </c>
    </row>
    <row r="7980" spans="1:6" x14ac:dyDescent="0.25">
      <c r="A7980">
        <v>79034397087</v>
      </c>
      <c r="B7980">
        <v>1</v>
      </c>
      <c r="C7980" s="4">
        <v>5078.5455555555563</v>
      </c>
      <c r="D7980" t="s">
        <v>38</v>
      </c>
      <c r="E7980" t="s">
        <v>8</v>
      </c>
      <c r="F7980" t="s">
        <v>8017</v>
      </c>
    </row>
    <row r="7981" spans="1:6" x14ac:dyDescent="0.25">
      <c r="A7981">
        <v>79889464181</v>
      </c>
      <c r="B7981">
        <v>1</v>
      </c>
      <c r="C7981" s="4">
        <v>444.66666666666669</v>
      </c>
      <c r="D7981" t="s">
        <v>38</v>
      </c>
      <c r="E7981" t="s">
        <v>7</v>
      </c>
      <c r="F7981" t="s">
        <v>8018</v>
      </c>
    </row>
    <row r="7982" spans="1:6" x14ac:dyDescent="0.25">
      <c r="A7982">
        <v>79613033336</v>
      </c>
      <c r="B7982">
        <v>1</v>
      </c>
      <c r="C7982" s="4">
        <v>532</v>
      </c>
      <c r="D7982" t="s">
        <v>38</v>
      </c>
      <c r="E7982" t="s">
        <v>9</v>
      </c>
      <c r="F7982" t="s">
        <v>8019</v>
      </c>
    </row>
    <row r="7983" spans="1:6" x14ac:dyDescent="0.25">
      <c r="A7983">
        <v>79899577570</v>
      </c>
      <c r="B7983">
        <v>1</v>
      </c>
      <c r="C7983" s="4">
        <v>1863</v>
      </c>
      <c r="D7983" t="s">
        <v>38</v>
      </c>
      <c r="E7983" t="s">
        <v>10</v>
      </c>
      <c r="F7983" t="s">
        <v>8020</v>
      </c>
    </row>
    <row r="7984" spans="1:6" x14ac:dyDescent="0.25">
      <c r="A7984">
        <v>79081890381</v>
      </c>
      <c r="B7984">
        <v>1</v>
      </c>
      <c r="C7984" s="4">
        <v>1034.375</v>
      </c>
      <c r="D7984" t="s">
        <v>38</v>
      </c>
      <c r="E7984" t="s">
        <v>21</v>
      </c>
      <c r="F7984" t="s">
        <v>8021</v>
      </c>
    </row>
    <row r="7985" spans="1:6" x14ac:dyDescent="0.25">
      <c r="A7985">
        <v>79896356052</v>
      </c>
      <c r="B7985">
        <v>1</v>
      </c>
      <c r="C7985" s="4">
        <v>904.5</v>
      </c>
      <c r="D7985" t="s">
        <v>38</v>
      </c>
      <c r="E7985" t="s">
        <v>19</v>
      </c>
      <c r="F7985" t="s">
        <v>8022</v>
      </c>
    </row>
    <row r="7986" spans="1:6" x14ac:dyDescent="0.25">
      <c r="A7986">
        <v>79283652883</v>
      </c>
      <c r="B7986">
        <v>1</v>
      </c>
      <c r="C7986" s="4">
        <v>1097</v>
      </c>
      <c r="D7986" t="s">
        <v>38</v>
      </c>
      <c r="E7986" t="s">
        <v>30</v>
      </c>
      <c r="F7986" t="s">
        <v>8023</v>
      </c>
    </row>
    <row r="7987" spans="1:6" x14ac:dyDescent="0.25">
      <c r="A7987">
        <v>79281131947</v>
      </c>
      <c r="B7987">
        <v>1</v>
      </c>
      <c r="C7987" s="4">
        <v>1211.1666666666667</v>
      </c>
      <c r="D7987" t="s">
        <v>38</v>
      </c>
      <c r="E7987" t="s">
        <v>8</v>
      </c>
      <c r="F7987" t="s">
        <v>8024</v>
      </c>
    </row>
    <row r="7988" spans="1:6" x14ac:dyDescent="0.25">
      <c r="A7988">
        <v>79896241676</v>
      </c>
      <c r="B7988">
        <v>1</v>
      </c>
      <c r="C7988" s="4">
        <v>2319.3333333333335</v>
      </c>
      <c r="D7988" t="s">
        <v>38</v>
      </c>
      <c r="E7988" t="s">
        <v>14</v>
      </c>
      <c r="F7988" t="s">
        <v>8025</v>
      </c>
    </row>
    <row r="7989" spans="1:6" x14ac:dyDescent="0.25">
      <c r="A7989">
        <v>79081811278</v>
      </c>
      <c r="B7989">
        <v>1</v>
      </c>
      <c r="C7989" s="4">
        <v>1329</v>
      </c>
      <c r="D7989" t="s">
        <v>38</v>
      </c>
      <c r="E7989" t="s">
        <v>31</v>
      </c>
      <c r="F7989" t="s">
        <v>8026</v>
      </c>
    </row>
    <row r="7990" spans="1:6" x14ac:dyDescent="0.25">
      <c r="A7990">
        <v>79896374709</v>
      </c>
      <c r="B7990">
        <v>1</v>
      </c>
      <c r="C7990" s="4">
        <v>3276.9250000000002</v>
      </c>
      <c r="D7990" t="s">
        <v>38</v>
      </c>
      <c r="E7990" t="s">
        <v>17</v>
      </c>
      <c r="F7990" t="s">
        <v>8027</v>
      </c>
    </row>
    <row r="7991" spans="1:6" x14ac:dyDescent="0.25">
      <c r="A7991">
        <v>79507654075</v>
      </c>
      <c r="B7991">
        <v>1</v>
      </c>
      <c r="C7991" s="4">
        <v>241</v>
      </c>
      <c r="D7991" t="s">
        <v>38</v>
      </c>
      <c r="E7991" t="s">
        <v>5</v>
      </c>
      <c r="F7991" t="s">
        <v>8028</v>
      </c>
    </row>
    <row r="7992" spans="1:6" x14ac:dyDescent="0.25">
      <c r="A7992">
        <v>79056841196</v>
      </c>
      <c r="B7992">
        <v>1</v>
      </c>
      <c r="C7992" s="4">
        <v>3779</v>
      </c>
      <c r="D7992" t="s">
        <v>38</v>
      </c>
      <c r="E7992" t="s">
        <v>24</v>
      </c>
      <c r="F7992" t="s">
        <v>8029</v>
      </c>
    </row>
    <row r="7993" spans="1:6" x14ac:dyDescent="0.25">
      <c r="A7993">
        <v>79896148818</v>
      </c>
      <c r="B7993">
        <v>1</v>
      </c>
      <c r="C7993" s="4">
        <v>1416.3666666666668</v>
      </c>
      <c r="D7993" t="s">
        <v>38</v>
      </c>
      <c r="E7993" t="s">
        <v>23</v>
      </c>
      <c r="F7993" t="s">
        <v>8030</v>
      </c>
    </row>
    <row r="7994" spans="1:6" x14ac:dyDescent="0.25">
      <c r="A7994">
        <v>79531049537</v>
      </c>
      <c r="B7994">
        <v>1</v>
      </c>
      <c r="C7994" s="4">
        <v>1565.3333333333333</v>
      </c>
      <c r="D7994" t="s">
        <v>38</v>
      </c>
      <c r="E7994" t="s">
        <v>27</v>
      </c>
      <c r="F7994" t="s">
        <v>8031</v>
      </c>
    </row>
    <row r="7995" spans="1:6" x14ac:dyDescent="0.25">
      <c r="A7995">
        <v>79001287192</v>
      </c>
      <c r="B7995">
        <v>1</v>
      </c>
      <c r="C7995" s="4">
        <v>684.5</v>
      </c>
      <c r="D7995" t="s">
        <v>38</v>
      </c>
      <c r="E7995" t="s">
        <v>9</v>
      </c>
      <c r="F7995" t="s">
        <v>8032</v>
      </c>
    </row>
    <row r="7996" spans="1:6" x14ac:dyDescent="0.25">
      <c r="A7996">
        <v>79204412073</v>
      </c>
      <c r="B7996">
        <v>1</v>
      </c>
      <c r="C7996" s="4">
        <v>493</v>
      </c>
      <c r="D7996" t="s">
        <v>38</v>
      </c>
      <c r="E7996" t="s">
        <v>21</v>
      </c>
      <c r="F7996" t="s">
        <v>8033</v>
      </c>
    </row>
    <row r="7997" spans="1:6" x14ac:dyDescent="0.25">
      <c r="A7997">
        <v>79202196620</v>
      </c>
      <c r="B7997">
        <v>1</v>
      </c>
      <c r="C7997" s="4">
        <v>484</v>
      </c>
      <c r="D7997" t="s">
        <v>38</v>
      </c>
      <c r="E7997" t="s">
        <v>32</v>
      </c>
      <c r="F7997" t="s">
        <v>8034</v>
      </c>
    </row>
    <row r="7998" spans="1:6" x14ac:dyDescent="0.25">
      <c r="A7998">
        <v>79507767499</v>
      </c>
      <c r="B7998">
        <v>1</v>
      </c>
      <c r="C7998" s="4">
        <v>2017</v>
      </c>
      <c r="D7998" t="s">
        <v>38</v>
      </c>
      <c r="E7998" t="s">
        <v>16</v>
      </c>
      <c r="F7998" t="s">
        <v>8035</v>
      </c>
    </row>
    <row r="7999" spans="1:6" x14ac:dyDescent="0.25">
      <c r="A7999">
        <v>79045000152</v>
      </c>
      <c r="B7999">
        <v>1</v>
      </c>
      <c r="C7999" s="4">
        <v>1075.55</v>
      </c>
      <c r="D7999" t="s">
        <v>38</v>
      </c>
      <c r="E7999" t="s">
        <v>9</v>
      </c>
      <c r="F7999" t="s">
        <v>8036</v>
      </c>
    </row>
    <row r="8000" spans="1:6" x14ac:dyDescent="0.25">
      <c r="A8000">
        <v>79182197466</v>
      </c>
      <c r="B8000">
        <v>1</v>
      </c>
      <c r="C8000" s="4">
        <v>195.5</v>
      </c>
      <c r="D8000" t="s">
        <v>38</v>
      </c>
      <c r="E8000" t="s">
        <v>28</v>
      </c>
      <c r="F8000" t="s">
        <v>8037</v>
      </c>
    </row>
    <row r="8001" spans="1:6" x14ac:dyDescent="0.25">
      <c r="A8001">
        <v>79885520175</v>
      </c>
      <c r="B8001">
        <v>1</v>
      </c>
      <c r="C8001" s="4">
        <v>863.25</v>
      </c>
      <c r="D8001" t="s">
        <v>38</v>
      </c>
      <c r="E8001" t="s">
        <v>16</v>
      </c>
      <c r="F8001" t="s">
        <v>8038</v>
      </c>
    </row>
    <row r="8002" spans="1:6" x14ac:dyDescent="0.25">
      <c r="A8002">
        <v>79092123874</v>
      </c>
      <c r="B8002">
        <v>1</v>
      </c>
      <c r="C8002" s="4">
        <v>1136</v>
      </c>
      <c r="D8002" t="s">
        <v>38</v>
      </c>
      <c r="E8002" t="s">
        <v>11</v>
      </c>
      <c r="F8002" t="s">
        <v>8039</v>
      </c>
    </row>
    <row r="8003" spans="1:6" x14ac:dyDescent="0.25">
      <c r="A8003">
        <v>79283726767</v>
      </c>
      <c r="B8003">
        <v>1</v>
      </c>
      <c r="C8003" s="4">
        <v>1007</v>
      </c>
      <c r="D8003" t="s">
        <v>38</v>
      </c>
      <c r="E8003" t="s">
        <v>30</v>
      </c>
      <c r="F8003" t="s">
        <v>8040</v>
      </c>
    </row>
    <row r="8004" spans="1:6" x14ac:dyDescent="0.25">
      <c r="A8004">
        <v>79204007264</v>
      </c>
      <c r="B8004">
        <v>1</v>
      </c>
      <c r="C8004" s="4">
        <v>1728</v>
      </c>
      <c r="D8004" t="s">
        <v>38</v>
      </c>
      <c r="E8004" t="s">
        <v>32</v>
      </c>
      <c r="F8004" t="s">
        <v>8041</v>
      </c>
    </row>
    <row r="8005" spans="1:6" x14ac:dyDescent="0.25">
      <c r="A8005">
        <v>79885602639</v>
      </c>
      <c r="B8005">
        <v>1</v>
      </c>
      <c r="C8005" s="4">
        <v>700.77142857142849</v>
      </c>
      <c r="D8005" t="s">
        <v>38</v>
      </c>
      <c r="E8005" t="s">
        <v>29</v>
      </c>
      <c r="F8005" t="s">
        <v>8042</v>
      </c>
    </row>
    <row r="8006" spans="1:6" x14ac:dyDescent="0.25">
      <c r="A8006">
        <v>79612882239</v>
      </c>
      <c r="B8006">
        <v>1</v>
      </c>
      <c r="C8006" s="4">
        <v>1090.5</v>
      </c>
      <c r="D8006" t="s">
        <v>38</v>
      </c>
      <c r="E8006" t="s">
        <v>9</v>
      </c>
      <c r="F8006" t="s">
        <v>8043</v>
      </c>
    </row>
    <row r="8007" spans="1:6" x14ac:dyDescent="0.25">
      <c r="A8007">
        <v>79381426665</v>
      </c>
      <c r="B8007">
        <v>1</v>
      </c>
      <c r="C8007" s="4">
        <v>578</v>
      </c>
      <c r="D8007" t="s">
        <v>38</v>
      </c>
      <c r="E8007" t="s">
        <v>15</v>
      </c>
      <c r="F8007" t="s">
        <v>8044</v>
      </c>
    </row>
    <row r="8008" spans="1:6" x14ac:dyDescent="0.25">
      <c r="A8008">
        <v>79081821263</v>
      </c>
      <c r="B8008">
        <v>1</v>
      </c>
      <c r="C8008" s="4">
        <v>450</v>
      </c>
      <c r="D8008" t="s">
        <v>38</v>
      </c>
      <c r="E8008" t="s">
        <v>13</v>
      </c>
      <c r="F8008" t="s">
        <v>8045</v>
      </c>
    </row>
    <row r="8009" spans="1:6" x14ac:dyDescent="0.25">
      <c r="A8009">
        <v>79047710643</v>
      </c>
      <c r="B8009">
        <v>1</v>
      </c>
      <c r="C8009" s="4">
        <v>990</v>
      </c>
      <c r="D8009" t="s">
        <v>38</v>
      </c>
      <c r="E8009" t="s">
        <v>24</v>
      </c>
      <c r="F8009" t="s">
        <v>8046</v>
      </c>
    </row>
    <row r="8010" spans="1:6" x14ac:dyDescent="0.25">
      <c r="A8010">
        <v>79180367803</v>
      </c>
      <c r="B8010">
        <v>1</v>
      </c>
      <c r="C8010" s="4">
        <v>960</v>
      </c>
      <c r="D8010" t="s">
        <v>38</v>
      </c>
      <c r="E8010" t="s">
        <v>22</v>
      </c>
      <c r="F8010" t="s">
        <v>8047</v>
      </c>
    </row>
    <row r="8011" spans="1:6" x14ac:dyDescent="0.25">
      <c r="A8011">
        <v>79806710882</v>
      </c>
      <c r="B8011">
        <v>1</v>
      </c>
      <c r="C8011" s="4">
        <v>166.66666666666666</v>
      </c>
      <c r="D8011" t="s">
        <v>38</v>
      </c>
      <c r="E8011" t="s">
        <v>12</v>
      </c>
      <c r="F8011" t="s">
        <v>8048</v>
      </c>
    </row>
    <row r="8012" spans="1:6" x14ac:dyDescent="0.25">
      <c r="A8012">
        <v>79185613799</v>
      </c>
      <c r="B8012">
        <v>1</v>
      </c>
      <c r="C8012" s="4">
        <v>928.5</v>
      </c>
      <c r="D8012" t="s">
        <v>38</v>
      </c>
      <c r="E8012" t="s">
        <v>20</v>
      </c>
      <c r="F8012" t="s">
        <v>8049</v>
      </c>
    </row>
    <row r="8013" spans="1:6" x14ac:dyDescent="0.25">
      <c r="A8013">
        <v>79046920918</v>
      </c>
      <c r="B8013">
        <v>1</v>
      </c>
      <c r="C8013" s="4">
        <v>514</v>
      </c>
      <c r="D8013" t="s">
        <v>38</v>
      </c>
      <c r="E8013" t="s">
        <v>11</v>
      </c>
      <c r="F8013" t="s">
        <v>8050</v>
      </c>
    </row>
    <row r="8014" spans="1:6" x14ac:dyDescent="0.25">
      <c r="A8014">
        <v>79064773188</v>
      </c>
      <c r="B8014">
        <v>1</v>
      </c>
      <c r="C8014" s="4">
        <v>280</v>
      </c>
      <c r="D8014" t="s">
        <v>38</v>
      </c>
      <c r="E8014" t="s">
        <v>15</v>
      </c>
      <c r="F8014" t="s">
        <v>8051</v>
      </c>
    </row>
    <row r="8015" spans="1:6" x14ac:dyDescent="0.25">
      <c r="A8015">
        <v>79085047114</v>
      </c>
      <c r="B8015">
        <v>1</v>
      </c>
      <c r="C8015" s="4">
        <v>5998.1833333333334</v>
      </c>
      <c r="D8015" t="s">
        <v>38</v>
      </c>
      <c r="E8015" t="s">
        <v>31</v>
      </c>
      <c r="F8015" t="s">
        <v>8052</v>
      </c>
    </row>
    <row r="8016" spans="1:6" x14ac:dyDescent="0.25">
      <c r="A8016">
        <v>79895191791</v>
      </c>
      <c r="B8016">
        <v>1</v>
      </c>
      <c r="C8016" s="4">
        <v>4447.7219999999998</v>
      </c>
      <c r="D8016" t="s">
        <v>38</v>
      </c>
      <c r="E8016" t="s">
        <v>13</v>
      </c>
      <c r="F8016" t="s">
        <v>8053</v>
      </c>
    </row>
    <row r="8017" spans="1:6" x14ac:dyDescent="0.25">
      <c r="A8017">
        <v>79618138862</v>
      </c>
      <c r="B8017">
        <v>1</v>
      </c>
      <c r="C8017" s="4">
        <v>291</v>
      </c>
      <c r="D8017" t="s">
        <v>38</v>
      </c>
      <c r="E8017" t="s">
        <v>8</v>
      </c>
      <c r="F8017" t="s">
        <v>8054</v>
      </c>
    </row>
    <row r="8018" spans="1:6" x14ac:dyDescent="0.25">
      <c r="A8018">
        <v>79205124045</v>
      </c>
      <c r="B8018">
        <v>1</v>
      </c>
      <c r="C8018" s="4">
        <v>1252.875</v>
      </c>
      <c r="D8018" t="s">
        <v>38</v>
      </c>
      <c r="E8018" t="s">
        <v>10</v>
      </c>
      <c r="F8018" t="s">
        <v>8055</v>
      </c>
    </row>
    <row r="8019" spans="1:6" x14ac:dyDescent="0.25">
      <c r="A8019">
        <v>79608829311</v>
      </c>
      <c r="B8019">
        <v>1</v>
      </c>
      <c r="C8019" s="4">
        <v>976</v>
      </c>
      <c r="D8019" t="s">
        <v>38</v>
      </c>
      <c r="E8019" t="s">
        <v>14</v>
      </c>
      <c r="F8019" t="s">
        <v>8056</v>
      </c>
    </row>
    <row r="8020" spans="1:6" x14ac:dyDescent="0.25">
      <c r="A8020">
        <v>79612892163</v>
      </c>
      <c r="B8020">
        <v>1</v>
      </c>
      <c r="C8020" s="4">
        <v>4458</v>
      </c>
      <c r="D8020" t="s">
        <v>38</v>
      </c>
      <c r="E8020" t="s">
        <v>25</v>
      </c>
      <c r="F8020" t="s">
        <v>8057</v>
      </c>
    </row>
    <row r="8021" spans="1:6" x14ac:dyDescent="0.25">
      <c r="A8021">
        <v>79064619575</v>
      </c>
      <c r="B8021">
        <v>1</v>
      </c>
      <c r="C8021" s="4">
        <v>402</v>
      </c>
      <c r="D8021" t="s">
        <v>38</v>
      </c>
      <c r="E8021" t="s">
        <v>10</v>
      </c>
      <c r="F8021" t="s">
        <v>8058</v>
      </c>
    </row>
    <row r="8022" spans="1:6" x14ac:dyDescent="0.25">
      <c r="A8022">
        <v>79609725010</v>
      </c>
      <c r="B8022">
        <v>1</v>
      </c>
      <c r="C8022" s="4">
        <v>407</v>
      </c>
      <c r="D8022" t="s">
        <v>38</v>
      </c>
      <c r="E8022" t="s">
        <v>30</v>
      </c>
      <c r="F8022" t="s">
        <v>8059</v>
      </c>
    </row>
    <row r="8023" spans="1:6" x14ac:dyDescent="0.25">
      <c r="A8023">
        <v>79281765060</v>
      </c>
      <c r="B8023">
        <v>1</v>
      </c>
      <c r="C8023" s="4">
        <v>3904.9518181818185</v>
      </c>
      <c r="D8023" t="s">
        <v>38</v>
      </c>
      <c r="E8023" t="s">
        <v>5</v>
      </c>
      <c r="F8023" t="s">
        <v>8060</v>
      </c>
    </row>
    <row r="8024" spans="1:6" x14ac:dyDescent="0.25">
      <c r="A8024">
        <v>79375086861</v>
      </c>
      <c r="B8024">
        <v>1</v>
      </c>
      <c r="C8024" s="4">
        <v>440</v>
      </c>
      <c r="D8024" t="s">
        <v>38</v>
      </c>
      <c r="E8024" t="s">
        <v>27</v>
      </c>
      <c r="F8024" t="s">
        <v>8061</v>
      </c>
    </row>
    <row r="8025" spans="1:6" x14ac:dyDescent="0.25">
      <c r="A8025">
        <v>79281996876</v>
      </c>
      <c r="B8025">
        <v>1</v>
      </c>
      <c r="C8025" s="4">
        <v>861</v>
      </c>
      <c r="D8025" t="s">
        <v>38</v>
      </c>
      <c r="E8025" t="s">
        <v>20</v>
      </c>
      <c r="F8025" t="s">
        <v>8062</v>
      </c>
    </row>
    <row r="8026" spans="1:6" x14ac:dyDescent="0.25">
      <c r="A8026">
        <v>79281401188</v>
      </c>
      <c r="B8026">
        <v>1</v>
      </c>
      <c r="C8026" s="4">
        <v>3096.5</v>
      </c>
      <c r="D8026" t="s">
        <v>38</v>
      </c>
      <c r="E8026" t="s">
        <v>8</v>
      </c>
      <c r="F8026" t="s">
        <v>8063</v>
      </c>
    </row>
    <row r="8027" spans="1:6" x14ac:dyDescent="0.25">
      <c r="A8027">
        <v>79198849027</v>
      </c>
      <c r="B8027">
        <v>1</v>
      </c>
      <c r="C8027" s="4">
        <v>614</v>
      </c>
      <c r="D8027" t="s">
        <v>38</v>
      </c>
      <c r="E8027" t="s">
        <v>19</v>
      </c>
      <c r="F8027" t="s">
        <v>8064</v>
      </c>
    </row>
    <row r="8028" spans="1:6" x14ac:dyDescent="0.25">
      <c r="A8028">
        <v>79105232879</v>
      </c>
      <c r="B8028">
        <v>1</v>
      </c>
      <c r="C8028" s="4">
        <v>1411.6666666666667</v>
      </c>
      <c r="D8028" t="s">
        <v>38</v>
      </c>
      <c r="E8028" t="s">
        <v>14</v>
      </c>
      <c r="F8028" t="s">
        <v>8065</v>
      </c>
    </row>
    <row r="8029" spans="1:6" x14ac:dyDescent="0.25">
      <c r="A8029">
        <v>79009573092</v>
      </c>
      <c r="B8029">
        <v>1</v>
      </c>
      <c r="C8029" s="4">
        <v>796</v>
      </c>
      <c r="D8029" t="s">
        <v>38</v>
      </c>
      <c r="E8029" t="s">
        <v>28</v>
      </c>
      <c r="F8029" t="s">
        <v>8066</v>
      </c>
    </row>
    <row r="8030" spans="1:6" x14ac:dyDescent="0.25">
      <c r="A8030">
        <v>79185178150</v>
      </c>
      <c r="B8030">
        <v>1</v>
      </c>
      <c r="C8030" s="4">
        <v>2856.6</v>
      </c>
      <c r="D8030" t="s">
        <v>38</v>
      </c>
      <c r="E8030" t="s">
        <v>11</v>
      </c>
      <c r="F8030" t="s">
        <v>8067</v>
      </c>
    </row>
    <row r="8031" spans="1:6" x14ac:dyDescent="0.25">
      <c r="A8031">
        <v>79204601419</v>
      </c>
      <c r="B8031">
        <v>1</v>
      </c>
      <c r="C8031" s="4">
        <v>1355.5</v>
      </c>
      <c r="D8031" t="s">
        <v>38</v>
      </c>
      <c r="E8031" t="s">
        <v>36</v>
      </c>
      <c r="F8031" t="s">
        <v>8068</v>
      </c>
    </row>
    <row r="8032" spans="1:6" x14ac:dyDescent="0.25">
      <c r="A8032">
        <v>79381320836</v>
      </c>
      <c r="B8032">
        <v>1</v>
      </c>
      <c r="C8032" s="4">
        <v>898.66666666666663</v>
      </c>
      <c r="D8032" t="s">
        <v>38</v>
      </c>
      <c r="E8032" t="s">
        <v>23</v>
      </c>
      <c r="F8032" t="s">
        <v>8069</v>
      </c>
    </row>
    <row r="8033" spans="1:6" x14ac:dyDescent="0.25">
      <c r="A8033">
        <v>79034742332</v>
      </c>
      <c r="B8033">
        <v>1</v>
      </c>
      <c r="C8033" s="4">
        <v>2776.818181818182</v>
      </c>
      <c r="D8033" t="s">
        <v>38</v>
      </c>
      <c r="E8033" t="s">
        <v>8</v>
      </c>
      <c r="F8033" t="s">
        <v>8070</v>
      </c>
    </row>
    <row r="8034" spans="1:6" x14ac:dyDescent="0.25">
      <c r="A8034">
        <v>79898240772</v>
      </c>
      <c r="B8034">
        <v>1</v>
      </c>
      <c r="C8034" s="4">
        <v>1590</v>
      </c>
      <c r="D8034" t="s">
        <v>38</v>
      </c>
      <c r="E8034" t="s">
        <v>23</v>
      </c>
      <c r="F8034" t="s">
        <v>8071</v>
      </c>
    </row>
    <row r="8035" spans="1:6" x14ac:dyDescent="0.25">
      <c r="A8035">
        <v>79191883613</v>
      </c>
      <c r="B8035">
        <v>1</v>
      </c>
      <c r="C8035" s="4">
        <v>1495.7142857142858</v>
      </c>
      <c r="D8035" t="s">
        <v>38</v>
      </c>
      <c r="E8035" t="s">
        <v>12</v>
      </c>
      <c r="F8035" t="s">
        <v>8072</v>
      </c>
    </row>
    <row r="8036" spans="1:6" x14ac:dyDescent="0.25">
      <c r="A8036">
        <v>79604516886</v>
      </c>
      <c r="B8036">
        <v>1</v>
      </c>
      <c r="C8036" s="4">
        <v>2216.5</v>
      </c>
      <c r="D8036" t="s">
        <v>38</v>
      </c>
      <c r="E8036" t="s">
        <v>23</v>
      </c>
      <c r="F8036" t="s">
        <v>8073</v>
      </c>
    </row>
    <row r="8037" spans="1:6" x14ac:dyDescent="0.25">
      <c r="A8037">
        <v>79624546624</v>
      </c>
      <c r="B8037">
        <v>1</v>
      </c>
      <c r="C8037" s="4">
        <v>371</v>
      </c>
      <c r="D8037" t="s">
        <v>38</v>
      </c>
      <c r="E8037" t="s">
        <v>27</v>
      </c>
      <c r="F8037" t="s">
        <v>8074</v>
      </c>
    </row>
    <row r="8038" spans="1:6" x14ac:dyDescent="0.25">
      <c r="A8038">
        <v>79054038024</v>
      </c>
      <c r="B8038">
        <v>1</v>
      </c>
      <c r="C8038" s="4">
        <v>1535</v>
      </c>
      <c r="D8038" t="s">
        <v>38</v>
      </c>
      <c r="E8038" t="s">
        <v>22</v>
      </c>
      <c r="F8038" t="s">
        <v>8075</v>
      </c>
    </row>
    <row r="8039" spans="1:6" x14ac:dyDescent="0.25">
      <c r="A8039">
        <v>79001248293</v>
      </c>
      <c r="B8039">
        <v>1</v>
      </c>
      <c r="C8039" s="4">
        <v>427.5</v>
      </c>
      <c r="D8039" t="s">
        <v>38</v>
      </c>
      <c r="E8039" t="s">
        <v>11</v>
      </c>
      <c r="F8039" t="s">
        <v>8076</v>
      </c>
    </row>
    <row r="8040" spans="1:6" x14ac:dyDescent="0.25">
      <c r="A8040">
        <v>79954183507</v>
      </c>
      <c r="B8040">
        <v>1</v>
      </c>
      <c r="C8040" s="4">
        <v>2110.8000000000002</v>
      </c>
      <c r="D8040" t="s">
        <v>38</v>
      </c>
      <c r="E8040" t="s">
        <v>21</v>
      </c>
      <c r="F8040" t="s">
        <v>8077</v>
      </c>
    </row>
    <row r="8041" spans="1:6" x14ac:dyDescent="0.25">
      <c r="A8041">
        <v>79281233776</v>
      </c>
      <c r="B8041">
        <v>1</v>
      </c>
      <c r="C8041" s="4">
        <v>2250.44</v>
      </c>
      <c r="D8041" t="s">
        <v>38</v>
      </c>
      <c r="E8041" t="s">
        <v>37</v>
      </c>
      <c r="F8041" t="s">
        <v>8078</v>
      </c>
    </row>
    <row r="8042" spans="1:6" x14ac:dyDescent="0.25">
      <c r="A8042">
        <v>79054748009</v>
      </c>
      <c r="B8042">
        <v>1</v>
      </c>
      <c r="C8042" s="4">
        <v>559.66666666666663</v>
      </c>
      <c r="D8042" t="s">
        <v>38</v>
      </c>
      <c r="E8042" t="s">
        <v>36</v>
      </c>
      <c r="F8042" t="s">
        <v>8079</v>
      </c>
    </row>
    <row r="8043" spans="1:6" x14ac:dyDescent="0.25">
      <c r="A8043">
        <v>79275427062</v>
      </c>
      <c r="B8043">
        <v>1</v>
      </c>
      <c r="C8043" s="4">
        <v>929.91666666666663</v>
      </c>
      <c r="D8043" t="s">
        <v>38</v>
      </c>
      <c r="E8043" t="s">
        <v>29</v>
      </c>
      <c r="F8043" t="s">
        <v>8080</v>
      </c>
    </row>
    <row r="8044" spans="1:6" x14ac:dyDescent="0.25">
      <c r="A8044">
        <v>79523706000</v>
      </c>
      <c r="B8044">
        <v>1</v>
      </c>
      <c r="C8044" s="4">
        <v>1786.6666666666667</v>
      </c>
      <c r="D8044" t="s">
        <v>38</v>
      </c>
      <c r="E8044" t="s">
        <v>19</v>
      </c>
      <c r="F8044" t="s">
        <v>8081</v>
      </c>
    </row>
    <row r="8045" spans="1:6" x14ac:dyDescent="0.25">
      <c r="A8045">
        <v>79054015404</v>
      </c>
      <c r="B8045">
        <v>1</v>
      </c>
      <c r="C8045" s="4">
        <v>3316.8666666666668</v>
      </c>
      <c r="D8045" t="s">
        <v>38</v>
      </c>
      <c r="E8045" t="s">
        <v>11</v>
      </c>
      <c r="F8045" t="s">
        <v>8082</v>
      </c>
    </row>
    <row r="8046" spans="1:6" x14ac:dyDescent="0.25">
      <c r="A8046">
        <v>79190722787</v>
      </c>
      <c r="B8046">
        <v>1</v>
      </c>
      <c r="C8046" s="4">
        <v>310.75</v>
      </c>
      <c r="D8046" t="s">
        <v>38</v>
      </c>
      <c r="E8046" t="s">
        <v>27</v>
      </c>
      <c r="F8046" t="s">
        <v>8083</v>
      </c>
    </row>
    <row r="8047" spans="1:6" x14ac:dyDescent="0.25">
      <c r="A8047">
        <v>79102416797</v>
      </c>
      <c r="B8047">
        <v>1</v>
      </c>
      <c r="C8047" s="4">
        <v>1404</v>
      </c>
      <c r="D8047" t="s">
        <v>38</v>
      </c>
      <c r="E8047" t="s">
        <v>31</v>
      </c>
      <c r="F8047" t="s">
        <v>8084</v>
      </c>
    </row>
    <row r="8048" spans="1:6" x14ac:dyDescent="0.25">
      <c r="A8048">
        <v>79951468903</v>
      </c>
      <c r="B8048">
        <v>1</v>
      </c>
      <c r="C8048" s="4">
        <v>1516</v>
      </c>
      <c r="D8048" t="s">
        <v>38</v>
      </c>
      <c r="E8048" t="s">
        <v>8</v>
      </c>
      <c r="F8048" t="s">
        <v>8085</v>
      </c>
    </row>
    <row r="8049" spans="1:6" x14ac:dyDescent="0.25">
      <c r="A8049">
        <v>79525749516</v>
      </c>
      <c r="B8049">
        <v>1</v>
      </c>
      <c r="C8049" s="4">
        <v>1440</v>
      </c>
      <c r="D8049" t="s">
        <v>38</v>
      </c>
      <c r="E8049" t="s">
        <v>21</v>
      </c>
      <c r="F8049" t="s">
        <v>8086</v>
      </c>
    </row>
    <row r="8050" spans="1:6" x14ac:dyDescent="0.25">
      <c r="A8050">
        <v>79187428468</v>
      </c>
      <c r="B8050">
        <v>1</v>
      </c>
      <c r="C8050" s="4">
        <v>2393.85</v>
      </c>
      <c r="D8050" t="s">
        <v>38</v>
      </c>
      <c r="E8050" t="s">
        <v>11</v>
      </c>
      <c r="F8050" t="s">
        <v>8087</v>
      </c>
    </row>
    <row r="8051" spans="1:6" x14ac:dyDescent="0.25">
      <c r="A8051">
        <v>79511379448</v>
      </c>
      <c r="B8051">
        <v>1</v>
      </c>
      <c r="C8051" s="4">
        <v>1872.7090909090909</v>
      </c>
      <c r="D8051" t="s">
        <v>38</v>
      </c>
      <c r="E8051" t="s">
        <v>13</v>
      </c>
      <c r="F8051" t="s">
        <v>8088</v>
      </c>
    </row>
    <row r="8052" spans="1:6" x14ac:dyDescent="0.25">
      <c r="A8052">
        <v>79185831233</v>
      </c>
      <c r="B8052">
        <v>1</v>
      </c>
      <c r="C8052" s="4">
        <v>494</v>
      </c>
      <c r="D8052" t="s">
        <v>38</v>
      </c>
      <c r="E8052" t="s">
        <v>32</v>
      </c>
      <c r="F8052" t="s">
        <v>8089</v>
      </c>
    </row>
    <row r="8053" spans="1:6" x14ac:dyDescent="0.25">
      <c r="A8053">
        <v>79081823691</v>
      </c>
      <c r="B8053">
        <v>1</v>
      </c>
      <c r="C8053" s="4">
        <v>707.71428571428567</v>
      </c>
      <c r="D8053" t="s">
        <v>38</v>
      </c>
      <c r="E8053" t="s">
        <v>20</v>
      </c>
      <c r="F8053" t="s">
        <v>8090</v>
      </c>
    </row>
    <row r="8054" spans="1:6" x14ac:dyDescent="0.25">
      <c r="A8054">
        <v>79275772905</v>
      </c>
      <c r="B8054">
        <v>1</v>
      </c>
      <c r="C8054" s="4">
        <v>839</v>
      </c>
      <c r="D8054" t="s">
        <v>38</v>
      </c>
      <c r="E8054" t="s">
        <v>17</v>
      </c>
      <c r="F8054" t="s">
        <v>8091</v>
      </c>
    </row>
    <row r="8055" spans="1:6" x14ac:dyDescent="0.25">
      <c r="A8055">
        <v>79188949152</v>
      </c>
      <c r="B8055">
        <v>1</v>
      </c>
      <c r="C8055" s="4">
        <v>909</v>
      </c>
      <c r="D8055" t="s">
        <v>38</v>
      </c>
      <c r="E8055" t="s">
        <v>27</v>
      </c>
      <c r="F8055" t="s">
        <v>8092</v>
      </c>
    </row>
    <row r="8056" spans="1:6" x14ac:dyDescent="0.25">
      <c r="A8056">
        <v>79283454028</v>
      </c>
      <c r="B8056">
        <v>1</v>
      </c>
      <c r="C8056" s="4">
        <v>1127.7</v>
      </c>
      <c r="D8056" t="s">
        <v>38</v>
      </c>
      <c r="E8056" t="s">
        <v>28</v>
      </c>
      <c r="F8056" t="s">
        <v>8093</v>
      </c>
    </row>
    <row r="8057" spans="1:6" x14ac:dyDescent="0.25">
      <c r="A8057">
        <v>79281499912</v>
      </c>
      <c r="B8057">
        <v>1</v>
      </c>
      <c r="C8057" s="4">
        <v>1216</v>
      </c>
      <c r="D8057" t="s">
        <v>38</v>
      </c>
      <c r="E8057" t="s">
        <v>15</v>
      </c>
      <c r="F8057" t="s">
        <v>8094</v>
      </c>
    </row>
    <row r="8058" spans="1:6" x14ac:dyDescent="0.25">
      <c r="A8058">
        <v>79604934141</v>
      </c>
      <c r="B8058">
        <v>1</v>
      </c>
      <c r="C8058" s="4">
        <v>445.34</v>
      </c>
      <c r="D8058" t="s">
        <v>38</v>
      </c>
      <c r="E8058" t="s">
        <v>21</v>
      </c>
      <c r="F8058" t="s">
        <v>8095</v>
      </c>
    </row>
    <row r="8059" spans="1:6" x14ac:dyDescent="0.25">
      <c r="A8059">
        <v>79248670437</v>
      </c>
      <c r="B8059">
        <v>1</v>
      </c>
      <c r="C8059" s="4">
        <v>4797</v>
      </c>
      <c r="D8059" t="s">
        <v>38</v>
      </c>
      <c r="E8059" t="s">
        <v>10</v>
      </c>
      <c r="F8059" t="s">
        <v>8096</v>
      </c>
    </row>
    <row r="8060" spans="1:6" x14ac:dyDescent="0.25">
      <c r="A8060">
        <v>79270621645</v>
      </c>
      <c r="B8060">
        <v>1</v>
      </c>
      <c r="C8060" s="4">
        <v>647</v>
      </c>
      <c r="D8060" t="s">
        <v>38</v>
      </c>
      <c r="E8060" t="s">
        <v>11</v>
      </c>
      <c r="F8060" t="s">
        <v>8097</v>
      </c>
    </row>
    <row r="8061" spans="1:6" x14ac:dyDescent="0.25">
      <c r="A8061">
        <v>79281077057</v>
      </c>
      <c r="B8061">
        <v>1</v>
      </c>
      <c r="C8061" s="4">
        <v>931.66666666666663</v>
      </c>
      <c r="D8061" t="s">
        <v>38</v>
      </c>
      <c r="E8061" t="s">
        <v>6</v>
      </c>
      <c r="F8061" t="s">
        <v>8098</v>
      </c>
    </row>
    <row r="8062" spans="1:6" x14ac:dyDescent="0.25">
      <c r="A8062">
        <v>79887021489</v>
      </c>
      <c r="B8062">
        <v>1</v>
      </c>
      <c r="C8062" s="4">
        <v>368.4</v>
      </c>
      <c r="D8062" t="s">
        <v>38</v>
      </c>
      <c r="E8062" t="s">
        <v>22</v>
      </c>
      <c r="F8062" t="s">
        <v>8099</v>
      </c>
    </row>
    <row r="8063" spans="1:6" x14ac:dyDescent="0.25">
      <c r="A8063">
        <v>79155429133</v>
      </c>
      <c r="B8063">
        <v>1</v>
      </c>
      <c r="C8063" s="4">
        <v>1041.5</v>
      </c>
      <c r="D8063" t="s">
        <v>38</v>
      </c>
      <c r="E8063" t="s">
        <v>27</v>
      </c>
      <c r="F8063" t="s">
        <v>8100</v>
      </c>
    </row>
    <row r="8064" spans="1:6" x14ac:dyDescent="0.25">
      <c r="A8064">
        <v>79692867991</v>
      </c>
      <c r="B8064">
        <v>1</v>
      </c>
      <c r="C8064" s="4">
        <v>371</v>
      </c>
      <c r="D8064" t="s">
        <v>38</v>
      </c>
      <c r="E8064" t="s">
        <v>11</v>
      </c>
      <c r="F8064" t="s">
        <v>8101</v>
      </c>
    </row>
    <row r="8065" spans="1:6" x14ac:dyDescent="0.25">
      <c r="A8065">
        <v>79282685987</v>
      </c>
      <c r="B8065">
        <v>1</v>
      </c>
      <c r="C8065" s="4">
        <v>111</v>
      </c>
      <c r="D8065" t="s">
        <v>38</v>
      </c>
      <c r="E8065" t="s">
        <v>18</v>
      </c>
      <c r="F8065" t="s">
        <v>8102</v>
      </c>
    </row>
    <row r="8066" spans="1:6" x14ac:dyDescent="0.25">
      <c r="A8066">
        <v>79198737526</v>
      </c>
      <c r="B8066">
        <v>1</v>
      </c>
      <c r="C8066" s="4">
        <v>2052.4545454545455</v>
      </c>
      <c r="D8066" t="s">
        <v>38</v>
      </c>
      <c r="E8066" t="s">
        <v>28</v>
      </c>
      <c r="F8066" t="s">
        <v>8103</v>
      </c>
    </row>
    <row r="8067" spans="1:6" x14ac:dyDescent="0.25">
      <c r="A8067">
        <v>79885676306</v>
      </c>
      <c r="B8067">
        <v>1</v>
      </c>
      <c r="C8067" s="4">
        <v>2075.1583333333333</v>
      </c>
      <c r="D8067" t="s">
        <v>38</v>
      </c>
      <c r="E8067" t="s">
        <v>37</v>
      </c>
      <c r="F8067" t="s">
        <v>8104</v>
      </c>
    </row>
    <row r="8068" spans="1:6" x14ac:dyDescent="0.25">
      <c r="A8068">
        <v>79275186816</v>
      </c>
      <c r="B8068">
        <v>1</v>
      </c>
      <c r="C8068" s="4">
        <v>1148.375</v>
      </c>
      <c r="D8068" t="s">
        <v>38</v>
      </c>
      <c r="E8068" t="s">
        <v>23</v>
      </c>
      <c r="F8068" t="s">
        <v>8105</v>
      </c>
    </row>
    <row r="8069" spans="1:6" x14ac:dyDescent="0.25">
      <c r="A8069">
        <v>79515636326</v>
      </c>
      <c r="B8069">
        <v>1</v>
      </c>
      <c r="C8069" s="4">
        <v>343.33333333333331</v>
      </c>
      <c r="D8069" t="s">
        <v>38</v>
      </c>
      <c r="E8069" t="s">
        <v>13</v>
      </c>
      <c r="F8069" t="s">
        <v>8106</v>
      </c>
    </row>
    <row r="8070" spans="1:6" x14ac:dyDescent="0.25">
      <c r="A8070">
        <v>79290060231</v>
      </c>
      <c r="B8070">
        <v>1</v>
      </c>
      <c r="C8070" s="4">
        <v>419</v>
      </c>
      <c r="D8070" t="s">
        <v>38</v>
      </c>
      <c r="E8070" t="s">
        <v>10</v>
      </c>
      <c r="F8070" t="s">
        <v>8107</v>
      </c>
    </row>
    <row r="8071" spans="1:6" x14ac:dyDescent="0.25">
      <c r="A8071">
        <v>79061825356</v>
      </c>
      <c r="B8071">
        <v>1</v>
      </c>
      <c r="C8071" s="4">
        <v>3582.5416666666665</v>
      </c>
      <c r="D8071" t="s">
        <v>38</v>
      </c>
      <c r="E8071" t="s">
        <v>25</v>
      </c>
      <c r="F8071" t="s">
        <v>8108</v>
      </c>
    </row>
    <row r="8072" spans="1:6" x14ac:dyDescent="0.25">
      <c r="A8072">
        <v>79954270030</v>
      </c>
      <c r="B8072">
        <v>1</v>
      </c>
      <c r="C8072" s="4">
        <v>3536.1910000000003</v>
      </c>
      <c r="D8072" t="s">
        <v>38</v>
      </c>
      <c r="E8072" t="s">
        <v>36</v>
      </c>
      <c r="F8072" t="s">
        <v>8109</v>
      </c>
    </row>
    <row r="8073" spans="1:6" x14ac:dyDescent="0.25">
      <c r="A8073">
        <v>79518507934</v>
      </c>
      <c r="B8073">
        <v>1</v>
      </c>
      <c r="C8073" s="4">
        <v>361.375</v>
      </c>
      <c r="D8073" t="s">
        <v>38</v>
      </c>
      <c r="E8073" t="s">
        <v>30</v>
      </c>
      <c r="F8073" t="s">
        <v>8110</v>
      </c>
    </row>
    <row r="8074" spans="1:6" x14ac:dyDescent="0.25">
      <c r="A8074">
        <v>79885740833</v>
      </c>
      <c r="B8074">
        <v>1</v>
      </c>
      <c r="C8074" s="4">
        <v>1139</v>
      </c>
      <c r="D8074" t="s">
        <v>38</v>
      </c>
      <c r="E8074" t="s">
        <v>29</v>
      </c>
      <c r="F8074" t="s">
        <v>8111</v>
      </c>
    </row>
    <row r="8075" spans="1:6" x14ac:dyDescent="0.25">
      <c r="A8075">
        <v>79185911111</v>
      </c>
      <c r="B8075">
        <v>1</v>
      </c>
      <c r="C8075" s="4">
        <v>324</v>
      </c>
      <c r="D8075" t="s">
        <v>38</v>
      </c>
      <c r="E8075" t="s">
        <v>37</v>
      </c>
      <c r="F8075" t="s">
        <v>8112</v>
      </c>
    </row>
    <row r="8076" spans="1:6" x14ac:dyDescent="0.25">
      <c r="A8076">
        <v>79286607429</v>
      </c>
      <c r="B8076">
        <v>1</v>
      </c>
      <c r="C8076" s="4">
        <v>1490.1</v>
      </c>
      <c r="D8076" t="s">
        <v>38</v>
      </c>
      <c r="E8076" t="s">
        <v>18</v>
      </c>
      <c r="F8076" t="s">
        <v>8113</v>
      </c>
    </row>
    <row r="8077" spans="1:6" x14ac:dyDescent="0.25">
      <c r="A8077">
        <v>79518365250</v>
      </c>
      <c r="B8077">
        <v>1</v>
      </c>
      <c r="C8077" s="4">
        <v>1480</v>
      </c>
      <c r="D8077" t="s">
        <v>38</v>
      </c>
      <c r="E8077" t="s">
        <v>23</v>
      </c>
      <c r="F8077" t="s">
        <v>8114</v>
      </c>
    </row>
    <row r="8078" spans="1:6" x14ac:dyDescent="0.25">
      <c r="A8078">
        <v>79508560270</v>
      </c>
      <c r="B8078">
        <v>1</v>
      </c>
      <c r="C8078" s="4">
        <v>1144.8333333333333</v>
      </c>
      <c r="D8078" t="s">
        <v>38</v>
      </c>
      <c r="E8078" t="s">
        <v>37</v>
      </c>
      <c r="F8078" t="s">
        <v>8115</v>
      </c>
    </row>
    <row r="8079" spans="1:6" x14ac:dyDescent="0.25">
      <c r="A8079">
        <v>79530704735</v>
      </c>
      <c r="B8079">
        <v>1</v>
      </c>
      <c r="C8079" s="4">
        <v>2273.8666666666668</v>
      </c>
      <c r="D8079" t="s">
        <v>38</v>
      </c>
      <c r="E8079" t="s">
        <v>21</v>
      </c>
      <c r="F8079" t="s">
        <v>8116</v>
      </c>
    </row>
    <row r="8080" spans="1:6" x14ac:dyDescent="0.25">
      <c r="A8080">
        <v>79187928713</v>
      </c>
      <c r="B8080">
        <v>1</v>
      </c>
      <c r="C8080" s="4">
        <v>1542.6666666666667</v>
      </c>
      <c r="D8080" t="s">
        <v>38</v>
      </c>
      <c r="E8080" t="s">
        <v>19</v>
      </c>
      <c r="F8080" t="s">
        <v>8117</v>
      </c>
    </row>
    <row r="8081" spans="1:6" x14ac:dyDescent="0.25">
      <c r="A8081">
        <v>79184961944</v>
      </c>
      <c r="B8081">
        <v>1</v>
      </c>
      <c r="C8081" s="4">
        <v>310.33333333333331</v>
      </c>
      <c r="D8081" t="s">
        <v>38</v>
      </c>
      <c r="E8081" t="s">
        <v>12</v>
      </c>
      <c r="F8081" t="s">
        <v>8118</v>
      </c>
    </row>
    <row r="8082" spans="1:6" x14ac:dyDescent="0.25">
      <c r="A8082">
        <v>79187507161</v>
      </c>
      <c r="B8082">
        <v>1</v>
      </c>
      <c r="C8082" s="4">
        <v>1060</v>
      </c>
      <c r="D8082" t="s">
        <v>38</v>
      </c>
      <c r="E8082" t="s">
        <v>18</v>
      </c>
      <c r="F8082" t="s">
        <v>8119</v>
      </c>
    </row>
    <row r="8083" spans="1:6" x14ac:dyDescent="0.25">
      <c r="A8083">
        <v>79093805995</v>
      </c>
      <c r="B8083">
        <v>1</v>
      </c>
      <c r="C8083" s="4">
        <v>827.25</v>
      </c>
      <c r="D8083" t="s">
        <v>38</v>
      </c>
      <c r="E8083" t="s">
        <v>6</v>
      </c>
      <c r="F8083" t="s">
        <v>8120</v>
      </c>
    </row>
    <row r="8084" spans="1:6" x14ac:dyDescent="0.25">
      <c r="A8084">
        <v>79375597755</v>
      </c>
      <c r="B8084">
        <v>1</v>
      </c>
      <c r="C8084" s="4">
        <v>316.5</v>
      </c>
      <c r="D8084" t="s">
        <v>38</v>
      </c>
      <c r="E8084" t="s">
        <v>21</v>
      </c>
      <c r="F8084" t="s">
        <v>8121</v>
      </c>
    </row>
    <row r="8085" spans="1:6" x14ac:dyDescent="0.25">
      <c r="A8085">
        <v>79184510246</v>
      </c>
      <c r="B8085">
        <v>1</v>
      </c>
      <c r="C8085" s="4">
        <v>946.42857142857144</v>
      </c>
      <c r="D8085" t="s">
        <v>38</v>
      </c>
      <c r="E8085" t="s">
        <v>19</v>
      </c>
      <c r="F8085" t="s">
        <v>8122</v>
      </c>
    </row>
    <row r="8086" spans="1:6" x14ac:dyDescent="0.25">
      <c r="A8086">
        <v>79054582304</v>
      </c>
      <c r="B8086">
        <v>1</v>
      </c>
      <c r="C8086" s="4">
        <v>1427.6666666666667</v>
      </c>
      <c r="D8086" t="s">
        <v>38</v>
      </c>
      <c r="E8086" t="s">
        <v>23</v>
      </c>
      <c r="F8086" t="s">
        <v>8123</v>
      </c>
    </row>
    <row r="8087" spans="1:6" x14ac:dyDescent="0.25">
      <c r="A8087">
        <v>79287626229</v>
      </c>
      <c r="B8087">
        <v>1</v>
      </c>
      <c r="C8087" s="4">
        <v>5457.5</v>
      </c>
      <c r="D8087" t="s">
        <v>38</v>
      </c>
      <c r="E8087" t="s">
        <v>30</v>
      </c>
      <c r="F8087" t="s">
        <v>8124</v>
      </c>
    </row>
    <row r="8088" spans="1:6" x14ac:dyDescent="0.25">
      <c r="A8088">
        <v>79086008235</v>
      </c>
      <c r="B8088">
        <v>1</v>
      </c>
      <c r="C8088" s="4">
        <v>883.83333333333337</v>
      </c>
      <c r="D8088" t="s">
        <v>38</v>
      </c>
      <c r="E8088" t="s">
        <v>8</v>
      </c>
      <c r="F8088" t="s">
        <v>8125</v>
      </c>
    </row>
    <row r="8089" spans="1:6" x14ac:dyDescent="0.25">
      <c r="A8089">
        <v>79898218718</v>
      </c>
      <c r="B8089">
        <v>1</v>
      </c>
      <c r="C8089" s="4">
        <v>1031.8</v>
      </c>
      <c r="D8089" t="s">
        <v>38</v>
      </c>
      <c r="E8089" t="s">
        <v>11</v>
      </c>
      <c r="F8089" t="s">
        <v>8126</v>
      </c>
    </row>
    <row r="8090" spans="1:6" x14ac:dyDescent="0.25">
      <c r="A8090">
        <v>79508529956</v>
      </c>
      <c r="B8090">
        <v>1</v>
      </c>
      <c r="C8090" s="4">
        <v>460</v>
      </c>
      <c r="D8090" t="s">
        <v>38</v>
      </c>
      <c r="E8090" t="s">
        <v>17</v>
      </c>
      <c r="F8090" t="s">
        <v>8127</v>
      </c>
    </row>
    <row r="8091" spans="1:6" x14ac:dyDescent="0.25">
      <c r="A8091">
        <v>79287608381</v>
      </c>
      <c r="B8091">
        <v>1</v>
      </c>
      <c r="C8091" s="4">
        <v>1037.75</v>
      </c>
      <c r="D8091" t="s">
        <v>38</v>
      </c>
      <c r="E8091" t="s">
        <v>18</v>
      </c>
      <c r="F8091" t="s">
        <v>8128</v>
      </c>
    </row>
    <row r="8092" spans="1:6" x14ac:dyDescent="0.25">
      <c r="A8092">
        <v>79281411411</v>
      </c>
      <c r="B8092">
        <v>1</v>
      </c>
      <c r="C8092" s="4">
        <v>5782.4975000000004</v>
      </c>
      <c r="D8092" t="s">
        <v>38</v>
      </c>
      <c r="E8092" t="s">
        <v>21</v>
      </c>
      <c r="F8092" t="s">
        <v>8129</v>
      </c>
    </row>
    <row r="8093" spans="1:6" x14ac:dyDescent="0.25">
      <c r="A8093">
        <v>79614555510</v>
      </c>
      <c r="B8093">
        <v>1</v>
      </c>
      <c r="C8093" s="4">
        <v>398.875</v>
      </c>
      <c r="D8093" t="s">
        <v>38</v>
      </c>
      <c r="E8093" t="s">
        <v>28</v>
      </c>
      <c r="F8093" t="s">
        <v>8130</v>
      </c>
    </row>
    <row r="8094" spans="1:6" x14ac:dyDescent="0.25">
      <c r="A8094">
        <v>79513030072</v>
      </c>
      <c r="B8094">
        <v>1</v>
      </c>
      <c r="C8094" s="4">
        <v>2256.5833333333335</v>
      </c>
      <c r="D8094" t="s">
        <v>38</v>
      </c>
      <c r="E8094" t="s">
        <v>11</v>
      </c>
      <c r="F8094" t="s">
        <v>8131</v>
      </c>
    </row>
    <row r="8095" spans="1:6" x14ac:dyDescent="0.25">
      <c r="A8095">
        <v>79064705155</v>
      </c>
      <c r="B8095">
        <v>1</v>
      </c>
      <c r="C8095" s="4">
        <v>694</v>
      </c>
      <c r="D8095" t="s">
        <v>38</v>
      </c>
      <c r="E8095" t="s">
        <v>15</v>
      </c>
      <c r="F8095" t="s">
        <v>8132</v>
      </c>
    </row>
    <row r="8096" spans="1:6" x14ac:dyDescent="0.25">
      <c r="A8096">
        <v>79289079225</v>
      </c>
      <c r="B8096">
        <v>1</v>
      </c>
      <c r="C8096" s="4">
        <v>4415</v>
      </c>
      <c r="D8096" t="s">
        <v>38</v>
      </c>
      <c r="E8096" t="s">
        <v>22</v>
      </c>
      <c r="F8096" t="s">
        <v>8133</v>
      </c>
    </row>
    <row r="8097" spans="1:6" x14ac:dyDescent="0.25">
      <c r="A8097">
        <v>79204103502</v>
      </c>
      <c r="B8097">
        <v>1</v>
      </c>
      <c r="C8097" s="4">
        <v>1731.9818181818182</v>
      </c>
      <c r="D8097" t="s">
        <v>38</v>
      </c>
      <c r="E8097" t="s">
        <v>25</v>
      </c>
      <c r="F8097" t="s">
        <v>8134</v>
      </c>
    </row>
    <row r="8098" spans="1:6" x14ac:dyDescent="0.25">
      <c r="A8098">
        <v>79198844473</v>
      </c>
      <c r="B8098">
        <v>1</v>
      </c>
      <c r="C8098" s="4">
        <v>1435.625</v>
      </c>
      <c r="D8098" t="s">
        <v>38</v>
      </c>
      <c r="E8098" t="s">
        <v>19</v>
      </c>
      <c r="F8098" t="s">
        <v>8135</v>
      </c>
    </row>
    <row r="8099" spans="1:6" x14ac:dyDescent="0.25">
      <c r="A8099">
        <v>79034056552</v>
      </c>
      <c r="B8099">
        <v>1</v>
      </c>
      <c r="C8099" s="4">
        <v>1468.1428571428571</v>
      </c>
      <c r="D8099" t="s">
        <v>38</v>
      </c>
      <c r="E8099" t="s">
        <v>11</v>
      </c>
      <c r="F8099" t="s">
        <v>8136</v>
      </c>
    </row>
    <row r="8100" spans="1:6" x14ac:dyDescent="0.25">
      <c r="A8100">
        <v>79094035958</v>
      </c>
      <c r="B8100">
        <v>1</v>
      </c>
      <c r="C8100" s="4">
        <v>942.43875000000003</v>
      </c>
      <c r="D8100" t="s">
        <v>38</v>
      </c>
      <c r="E8100" t="s">
        <v>7</v>
      </c>
      <c r="F8100" t="s">
        <v>8137</v>
      </c>
    </row>
    <row r="8101" spans="1:6" x14ac:dyDescent="0.25">
      <c r="A8101">
        <v>79183030365</v>
      </c>
      <c r="B8101">
        <v>1</v>
      </c>
      <c r="C8101" s="4">
        <v>16385</v>
      </c>
      <c r="D8101" t="s">
        <v>38</v>
      </c>
      <c r="E8101" t="s">
        <v>21</v>
      </c>
      <c r="F8101" t="s">
        <v>8138</v>
      </c>
    </row>
    <row r="8102" spans="1:6" x14ac:dyDescent="0.25">
      <c r="A8102">
        <v>79204690380</v>
      </c>
      <c r="B8102">
        <v>1</v>
      </c>
      <c r="C8102" s="4">
        <v>419.5</v>
      </c>
      <c r="D8102" t="s">
        <v>38</v>
      </c>
      <c r="E8102" t="s">
        <v>10</v>
      </c>
      <c r="F8102" t="s">
        <v>8139</v>
      </c>
    </row>
    <row r="8103" spans="1:6" x14ac:dyDescent="0.25">
      <c r="A8103">
        <v>79185223030</v>
      </c>
      <c r="B8103">
        <v>1</v>
      </c>
      <c r="C8103" s="4">
        <v>224</v>
      </c>
      <c r="D8103" t="s">
        <v>38</v>
      </c>
      <c r="E8103" t="s">
        <v>37</v>
      </c>
      <c r="F8103" t="s">
        <v>8140</v>
      </c>
    </row>
    <row r="8104" spans="1:6" x14ac:dyDescent="0.25">
      <c r="A8104">
        <v>79054581665</v>
      </c>
      <c r="B8104">
        <v>1</v>
      </c>
      <c r="C8104" s="4">
        <v>781.125</v>
      </c>
      <c r="D8104" t="s">
        <v>38</v>
      </c>
      <c r="E8104" t="s">
        <v>13</v>
      </c>
      <c r="F8104" t="s">
        <v>8141</v>
      </c>
    </row>
    <row r="8105" spans="1:6" x14ac:dyDescent="0.25">
      <c r="A8105">
        <v>79038553310</v>
      </c>
      <c r="B8105">
        <v>1</v>
      </c>
      <c r="C8105" s="4">
        <v>964.9</v>
      </c>
      <c r="D8105" t="s">
        <v>38</v>
      </c>
      <c r="E8105" t="s">
        <v>21</v>
      </c>
      <c r="F8105" t="s">
        <v>8142</v>
      </c>
    </row>
    <row r="8106" spans="1:6" x14ac:dyDescent="0.25">
      <c r="A8106">
        <v>79628790525</v>
      </c>
      <c r="B8106">
        <v>1</v>
      </c>
      <c r="C8106" s="4">
        <v>839.85714285714289</v>
      </c>
      <c r="D8106" t="s">
        <v>38</v>
      </c>
      <c r="E8106" t="s">
        <v>27</v>
      </c>
      <c r="F8106" t="s">
        <v>8143</v>
      </c>
    </row>
    <row r="8107" spans="1:6" x14ac:dyDescent="0.25">
      <c r="A8107">
        <v>79064609985</v>
      </c>
      <c r="B8107">
        <v>1</v>
      </c>
      <c r="C8107" s="4">
        <v>1246.3333333333333</v>
      </c>
      <c r="D8107" t="s">
        <v>38</v>
      </c>
      <c r="E8107" t="s">
        <v>36</v>
      </c>
      <c r="F8107" t="s">
        <v>8144</v>
      </c>
    </row>
    <row r="8108" spans="1:6" x14ac:dyDescent="0.25">
      <c r="A8108">
        <v>79281885606</v>
      </c>
      <c r="B8108">
        <v>1</v>
      </c>
      <c r="C8108" s="4">
        <v>804.66666666666663</v>
      </c>
      <c r="D8108" t="s">
        <v>38</v>
      </c>
      <c r="E8108" t="s">
        <v>27</v>
      </c>
      <c r="F8108" t="s">
        <v>8145</v>
      </c>
    </row>
    <row r="8109" spans="1:6" x14ac:dyDescent="0.25">
      <c r="A8109">
        <v>79188515454</v>
      </c>
      <c r="B8109">
        <v>1</v>
      </c>
      <c r="C8109" s="4">
        <v>968.66666666666663</v>
      </c>
      <c r="D8109" t="s">
        <v>38</v>
      </c>
      <c r="E8109" t="s">
        <v>20</v>
      </c>
      <c r="F8109" t="s">
        <v>8146</v>
      </c>
    </row>
    <row r="8110" spans="1:6" x14ac:dyDescent="0.25">
      <c r="A8110">
        <v>79081791290</v>
      </c>
      <c r="B8110">
        <v>1</v>
      </c>
      <c r="C8110" s="4">
        <v>2251.5</v>
      </c>
      <c r="D8110" t="s">
        <v>38</v>
      </c>
      <c r="E8110" t="s">
        <v>17</v>
      </c>
      <c r="F8110" t="s">
        <v>8147</v>
      </c>
    </row>
    <row r="8111" spans="1:6" x14ac:dyDescent="0.25">
      <c r="A8111">
        <v>79043466072</v>
      </c>
      <c r="B8111">
        <v>1</v>
      </c>
      <c r="C8111" s="4">
        <v>786.625</v>
      </c>
      <c r="D8111" t="s">
        <v>38</v>
      </c>
      <c r="E8111" t="s">
        <v>14</v>
      </c>
      <c r="F8111" t="s">
        <v>8148</v>
      </c>
    </row>
    <row r="8112" spans="1:6" x14ac:dyDescent="0.25">
      <c r="A8112">
        <v>79275617226</v>
      </c>
      <c r="B8112">
        <v>1</v>
      </c>
      <c r="C8112" s="4">
        <v>183</v>
      </c>
      <c r="D8112" t="s">
        <v>38</v>
      </c>
      <c r="E8112" t="s">
        <v>24</v>
      </c>
      <c r="F8112" t="s">
        <v>8149</v>
      </c>
    </row>
    <row r="8113" spans="1:6" x14ac:dyDescent="0.25">
      <c r="A8113">
        <v>79009337410</v>
      </c>
      <c r="B8113">
        <v>1</v>
      </c>
      <c r="C8113" s="4">
        <v>333.5</v>
      </c>
      <c r="D8113" t="s">
        <v>38</v>
      </c>
      <c r="E8113" t="s">
        <v>5</v>
      </c>
      <c r="F8113" t="s">
        <v>8150</v>
      </c>
    </row>
    <row r="8114" spans="1:6" x14ac:dyDescent="0.25">
      <c r="A8114">
        <v>79514987961</v>
      </c>
      <c r="B8114">
        <v>1</v>
      </c>
      <c r="C8114" s="4">
        <v>495.5</v>
      </c>
      <c r="D8114" t="s">
        <v>38</v>
      </c>
      <c r="E8114" t="s">
        <v>8</v>
      </c>
      <c r="F8114" t="s">
        <v>8151</v>
      </c>
    </row>
    <row r="8115" spans="1:6" x14ac:dyDescent="0.25">
      <c r="A8115">
        <v>79046880453</v>
      </c>
      <c r="B8115">
        <v>1</v>
      </c>
      <c r="C8115" s="4">
        <v>1722</v>
      </c>
      <c r="D8115" t="s">
        <v>38</v>
      </c>
      <c r="E8115" t="s">
        <v>10</v>
      </c>
      <c r="F8115" t="s">
        <v>8152</v>
      </c>
    </row>
    <row r="8116" spans="1:6" x14ac:dyDescent="0.25">
      <c r="A8116">
        <v>79614066067</v>
      </c>
      <c r="B8116">
        <v>1</v>
      </c>
      <c r="C8116" s="4">
        <v>1387.92</v>
      </c>
      <c r="D8116" t="s">
        <v>38</v>
      </c>
      <c r="E8116" t="s">
        <v>15</v>
      </c>
      <c r="F8116" t="s">
        <v>8153</v>
      </c>
    </row>
    <row r="8117" spans="1:6" x14ac:dyDescent="0.25">
      <c r="A8117">
        <v>79515272003</v>
      </c>
      <c r="B8117">
        <v>1</v>
      </c>
      <c r="C8117" s="4">
        <v>3422.1</v>
      </c>
      <c r="D8117" t="s">
        <v>38</v>
      </c>
      <c r="E8117" t="s">
        <v>18</v>
      </c>
      <c r="F8117" t="s">
        <v>8154</v>
      </c>
    </row>
    <row r="8118" spans="1:6" x14ac:dyDescent="0.25">
      <c r="A8118">
        <v>79033497752</v>
      </c>
      <c r="B8118">
        <v>1</v>
      </c>
      <c r="C8118" s="4">
        <v>966.16666666666663</v>
      </c>
      <c r="D8118" t="s">
        <v>38</v>
      </c>
      <c r="E8118" t="s">
        <v>26</v>
      </c>
      <c r="F8118" t="s">
        <v>8155</v>
      </c>
    </row>
    <row r="8119" spans="1:6" x14ac:dyDescent="0.25">
      <c r="A8119">
        <v>79185549142</v>
      </c>
      <c r="B8119">
        <v>1</v>
      </c>
      <c r="C8119" s="4">
        <v>1260.8333333333333</v>
      </c>
      <c r="D8119" t="s">
        <v>38</v>
      </c>
      <c r="E8119" t="s">
        <v>14</v>
      </c>
      <c r="F8119" t="s">
        <v>8156</v>
      </c>
    </row>
    <row r="8120" spans="1:6" x14ac:dyDescent="0.25">
      <c r="A8120">
        <v>79009320684</v>
      </c>
      <c r="B8120">
        <v>1</v>
      </c>
      <c r="C8120" s="4">
        <v>1147</v>
      </c>
      <c r="D8120" t="s">
        <v>38</v>
      </c>
      <c r="E8120" t="s">
        <v>31</v>
      </c>
      <c r="F8120" t="s">
        <v>8157</v>
      </c>
    </row>
    <row r="8121" spans="1:6" x14ac:dyDescent="0.25">
      <c r="A8121">
        <v>79202253398</v>
      </c>
      <c r="B8121">
        <v>1</v>
      </c>
      <c r="C8121" s="4">
        <v>621.6</v>
      </c>
      <c r="D8121" t="s">
        <v>38</v>
      </c>
      <c r="E8121" t="s">
        <v>16</v>
      </c>
      <c r="F8121" t="s">
        <v>8158</v>
      </c>
    </row>
    <row r="8122" spans="1:6" x14ac:dyDescent="0.25">
      <c r="A8122">
        <v>79181384015</v>
      </c>
      <c r="B8122">
        <v>1</v>
      </c>
      <c r="C8122" s="4">
        <v>1365.5</v>
      </c>
      <c r="D8122" t="s">
        <v>38</v>
      </c>
      <c r="E8122" t="s">
        <v>19</v>
      </c>
      <c r="F8122" t="s">
        <v>8159</v>
      </c>
    </row>
    <row r="8123" spans="1:6" x14ac:dyDescent="0.25">
      <c r="A8123">
        <v>79518500169</v>
      </c>
      <c r="B8123">
        <v>1</v>
      </c>
      <c r="C8123" s="4">
        <v>996.3125</v>
      </c>
      <c r="D8123" t="s">
        <v>38</v>
      </c>
      <c r="E8123" t="s">
        <v>12</v>
      </c>
      <c r="F8123" t="s">
        <v>8160</v>
      </c>
    </row>
    <row r="8124" spans="1:6" x14ac:dyDescent="0.25">
      <c r="A8124">
        <v>79011181124</v>
      </c>
      <c r="B8124">
        <v>1</v>
      </c>
      <c r="C8124" s="4">
        <v>465.58333333333331</v>
      </c>
      <c r="D8124" t="s">
        <v>38</v>
      </c>
      <c r="E8124" t="s">
        <v>9</v>
      </c>
      <c r="F8124" t="s">
        <v>8161</v>
      </c>
    </row>
    <row r="8125" spans="1:6" x14ac:dyDescent="0.25">
      <c r="A8125">
        <v>79885626265</v>
      </c>
      <c r="B8125">
        <v>1</v>
      </c>
      <c r="C8125" s="4">
        <v>1110</v>
      </c>
      <c r="D8125" t="s">
        <v>38</v>
      </c>
      <c r="E8125" t="s">
        <v>8</v>
      </c>
      <c r="F8125" t="s">
        <v>8162</v>
      </c>
    </row>
    <row r="8126" spans="1:6" x14ac:dyDescent="0.25">
      <c r="A8126">
        <v>79204059268</v>
      </c>
      <c r="B8126">
        <v>1</v>
      </c>
      <c r="C8126" s="4">
        <v>2652.6</v>
      </c>
      <c r="D8126" t="s">
        <v>38</v>
      </c>
      <c r="E8126" t="s">
        <v>19</v>
      </c>
      <c r="F8126" t="s">
        <v>8163</v>
      </c>
    </row>
    <row r="8127" spans="1:6" x14ac:dyDescent="0.25">
      <c r="A8127">
        <v>79163032869</v>
      </c>
      <c r="B8127">
        <v>1</v>
      </c>
      <c r="C8127" s="4">
        <v>3170</v>
      </c>
      <c r="D8127" t="s">
        <v>38</v>
      </c>
      <c r="E8127" t="s">
        <v>24</v>
      </c>
      <c r="F8127" t="s">
        <v>8164</v>
      </c>
    </row>
    <row r="8128" spans="1:6" x14ac:dyDescent="0.25">
      <c r="A8128">
        <v>79173068770</v>
      </c>
      <c r="B8128">
        <v>1</v>
      </c>
      <c r="C8128" s="4">
        <v>2026.675</v>
      </c>
      <c r="D8128" t="s">
        <v>38</v>
      </c>
      <c r="E8128" t="s">
        <v>12</v>
      </c>
      <c r="F8128" t="s">
        <v>8165</v>
      </c>
    </row>
    <row r="8129" spans="1:6" x14ac:dyDescent="0.25">
      <c r="A8129">
        <v>79524109520</v>
      </c>
      <c r="B8129">
        <v>1</v>
      </c>
      <c r="C8129" s="4">
        <v>50</v>
      </c>
      <c r="D8129" t="s">
        <v>38</v>
      </c>
      <c r="E8129" t="s">
        <v>25</v>
      </c>
      <c r="F8129" t="s">
        <v>8166</v>
      </c>
    </row>
    <row r="8130" spans="1:6" x14ac:dyDescent="0.25">
      <c r="A8130">
        <v>79275596555</v>
      </c>
      <c r="B8130">
        <v>1</v>
      </c>
      <c r="C8130" s="4">
        <v>2177</v>
      </c>
      <c r="D8130" t="s">
        <v>38</v>
      </c>
      <c r="E8130" t="s">
        <v>24</v>
      </c>
      <c r="F8130" t="s">
        <v>8167</v>
      </c>
    </row>
    <row r="8131" spans="1:6" x14ac:dyDescent="0.25">
      <c r="A8131">
        <v>79034151400</v>
      </c>
      <c r="B8131">
        <v>1</v>
      </c>
      <c r="C8131" s="4">
        <v>1938</v>
      </c>
      <c r="D8131" t="s">
        <v>38</v>
      </c>
      <c r="E8131" t="s">
        <v>6</v>
      </c>
      <c r="F8131" t="s">
        <v>8168</v>
      </c>
    </row>
    <row r="8132" spans="1:6" x14ac:dyDescent="0.25">
      <c r="A8132">
        <v>79185569750</v>
      </c>
      <c r="B8132">
        <v>1</v>
      </c>
      <c r="C8132" s="4">
        <v>542</v>
      </c>
      <c r="D8132" t="s">
        <v>38</v>
      </c>
      <c r="E8132" t="s">
        <v>15</v>
      </c>
      <c r="F8132" t="s">
        <v>8169</v>
      </c>
    </row>
    <row r="8133" spans="1:6" x14ac:dyDescent="0.25">
      <c r="A8133">
        <v>79044113275</v>
      </c>
      <c r="B8133">
        <v>1</v>
      </c>
      <c r="C8133" s="4">
        <v>362.125</v>
      </c>
      <c r="D8133" t="s">
        <v>38</v>
      </c>
      <c r="E8133" t="s">
        <v>26</v>
      </c>
      <c r="F8133" t="s">
        <v>8170</v>
      </c>
    </row>
    <row r="8134" spans="1:6" x14ac:dyDescent="0.25">
      <c r="A8134">
        <v>79515044560</v>
      </c>
      <c r="B8134">
        <v>1</v>
      </c>
      <c r="C8134" s="4">
        <v>399.33333333333331</v>
      </c>
      <c r="D8134" t="s">
        <v>38</v>
      </c>
      <c r="E8134" t="s">
        <v>9</v>
      </c>
      <c r="F8134" t="s">
        <v>8171</v>
      </c>
    </row>
    <row r="8135" spans="1:6" x14ac:dyDescent="0.25">
      <c r="A8135">
        <v>79185422007</v>
      </c>
      <c r="B8135">
        <v>1</v>
      </c>
      <c r="C8135" s="4">
        <v>142</v>
      </c>
      <c r="D8135" t="s">
        <v>38</v>
      </c>
      <c r="E8135" t="s">
        <v>9</v>
      </c>
      <c r="F8135" t="s">
        <v>8172</v>
      </c>
    </row>
    <row r="8136" spans="1:6" x14ac:dyDescent="0.25">
      <c r="A8136">
        <v>79888579805</v>
      </c>
      <c r="B8136">
        <v>1</v>
      </c>
      <c r="C8136" s="4">
        <v>1624</v>
      </c>
      <c r="D8136" t="s">
        <v>38</v>
      </c>
      <c r="E8136" t="s">
        <v>21</v>
      </c>
      <c r="F8136" t="s">
        <v>8173</v>
      </c>
    </row>
    <row r="8137" spans="1:6" x14ac:dyDescent="0.25">
      <c r="A8137">
        <v>79889667824</v>
      </c>
      <c r="B8137">
        <v>1</v>
      </c>
      <c r="C8137" s="4">
        <v>538</v>
      </c>
      <c r="D8137" t="s">
        <v>38</v>
      </c>
      <c r="E8137" t="s">
        <v>11</v>
      </c>
      <c r="F8137" t="s">
        <v>8174</v>
      </c>
    </row>
    <row r="8138" spans="1:6" x14ac:dyDescent="0.25">
      <c r="A8138">
        <v>79281352669</v>
      </c>
      <c r="B8138">
        <v>1</v>
      </c>
      <c r="C8138" s="4">
        <v>59</v>
      </c>
      <c r="D8138" t="s">
        <v>38</v>
      </c>
      <c r="E8138" t="s">
        <v>28</v>
      </c>
      <c r="F8138" t="s">
        <v>8175</v>
      </c>
    </row>
    <row r="8139" spans="1:6" x14ac:dyDescent="0.25">
      <c r="A8139">
        <v>79885514686</v>
      </c>
      <c r="B8139">
        <v>1</v>
      </c>
      <c r="C8139" s="4">
        <v>6177.5</v>
      </c>
      <c r="D8139" t="s">
        <v>38</v>
      </c>
      <c r="E8139" t="s">
        <v>29</v>
      </c>
      <c r="F8139" t="s">
        <v>8176</v>
      </c>
    </row>
    <row r="8140" spans="1:6" x14ac:dyDescent="0.25">
      <c r="A8140">
        <v>79185624099</v>
      </c>
      <c r="B8140">
        <v>1</v>
      </c>
      <c r="C8140" s="4">
        <v>804</v>
      </c>
      <c r="D8140" t="s">
        <v>38</v>
      </c>
      <c r="E8140" t="s">
        <v>37</v>
      </c>
      <c r="F8140" t="s">
        <v>8177</v>
      </c>
    </row>
    <row r="8141" spans="1:6" x14ac:dyDescent="0.25">
      <c r="A8141">
        <v>79614888423</v>
      </c>
      <c r="B8141">
        <v>1</v>
      </c>
      <c r="C8141" s="4">
        <v>1266.375</v>
      </c>
      <c r="D8141" t="s">
        <v>38</v>
      </c>
      <c r="E8141" t="s">
        <v>16</v>
      </c>
      <c r="F8141" t="s">
        <v>8178</v>
      </c>
    </row>
    <row r="8142" spans="1:6" x14ac:dyDescent="0.25">
      <c r="A8142">
        <v>79283693782</v>
      </c>
      <c r="B8142">
        <v>1</v>
      </c>
      <c r="C8142" s="4">
        <v>2092.9900000000002</v>
      </c>
      <c r="D8142" t="s">
        <v>38</v>
      </c>
      <c r="E8142" t="s">
        <v>17</v>
      </c>
      <c r="F8142" t="s">
        <v>8179</v>
      </c>
    </row>
    <row r="8143" spans="1:6" x14ac:dyDescent="0.25">
      <c r="A8143">
        <v>79888883510</v>
      </c>
      <c r="B8143">
        <v>1</v>
      </c>
      <c r="C8143" s="4">
        <v>1742.98</v>
      </c>
      <c r="D8143" t="s">
        <v>38</v>
      </c>
      <c r="E8143" t="s">
        <v>24</v>
      </c>
      <c r="F8143" t="s">
        <v>8180</v>
      </c>
    </row>
    <row r="8144" spans="1:6" x14ac:dyDescent="0.25">
      <c r="A8144">
        <v>79102480380</v>
      </c>
      <c r="B8144">
        <v>1</v>
      </c>
      <c r="C8144" s="4">
        <v>1137.0999999999999</v>
      </c>
      <c r="D8144" t="s">
        <v>38</v>
      </c>
      <c r="E8144" t="s">
        <v>7</v>
      </c>
      <c r="F8144" t="s">
        <v>8181</v>
      </c>
    </row>
    <row r="8145" spans="1:6" x14ac:dyDescent="0.25">
      <c r="A8145">
        <v>79064396443</v>
      </c>
      <c r="B8145">
        <v>1</v>
      </c>
      <c r="C8145" s="4">
        <v>288</v>
      </c>
      <c r="D8145" t="s">
        <v>38</v>
      </c>
      <c r="E8145" t="s">
        <v>9</v>
      </c>
      <c r="F8145" t="s">
        <v>8182</v>
      </c>
    </row>
    <row r="8146" spans="1:6" x14ac:dyDescent="0.25">
      <c r="A8146">
        <v>79649198963</v>
      </c>
      <c r="B8146">
        <v>1</v>
      </c>
      <c r="C8146" s="4">
        <v>381.5</v>
      </c>
      <c r="D8146" t="s">
        <v>38</v>
      </c>
      <c r="E8146" t="s">
        <v>5</v>
      </c>
      <c r="F8146" t="s">
        <v>8183</v>
      </c>
    </row>
    <row r="8147" spans="1:6" x14ac:dyDescent="0.25">
      <c r="A8147">
        <v>79288147149</v>
      </c>
      <c r="B8147">
        <v>1</v>
      </c>
      <c r="C8147" s="4">
        <v>566.66666666666663</v>
      </c>
      <c r="D8147" t="s">
        <v>38</v>
      </c>
      <c r="E8147" t="s">
        <v>24</v>
      </c>
      <c r="F8147" t="s">
        <v>8184</v>
      </c>
    </row>
    <row r="8148" spans="1:6" x14ac:dyDescent="0.25">
      <c r="A8148">
        <v>79092223085</v>
      </c>
      <c r="B8148">
        <v>1</v>
      </c>
      <c r="C8148" s="4">
        <v>334.9</v>
      </c>
      <c r="D8148" t="s">
        <v>38</v>
      </c>
      <c r="E8148" t="s">
        <v>37</v>
      </c>
      <c r="F8148" t="s">
        <v>8185</v>
      </c>
    </row>
    <row r="8149" spans="1:6" x14ac:dyDescent="0.25">
      <c r="A8149">
        <v>79185380792</v>
      </c>
      <c r="B8149">
        <v>1</v>
      </c>
      <c r="C8149" s="4">
        <v>1345.0063636363636</v>
      </c>
      <c r="D8149" t="s">
        <v>38</v>
      </c>
      <c r="E8149" t="s">
        <v>16</v>
      </c>
      <c r="F8149" t="s">
        <v>8186</v>
      </c>
    </row>
    <row r="8150" spans="1:6" x14ac:dyDescent="0.25">
      <c r="A8150">
        <v>79515066808</v>
      </c>
      <c r="B8150">
        <v>1</v>
      </c>
      <c r="C8150" s="4">
        <v>1948.5840000000001</v>
      </c>
      <c r="D8150" t="s">
        <v>38</v>
      </c>
      <c r="E8150" t="s">
        <v>25</v>
      </c>
      <c r="F8150" t="s">
        <v>8187</v>
      </c>
    </row>
    <row r="8151" spans="1:6" x14ac:dyDescent="0.25">
      <c r="A8151">
        <v>79183175439</v>
      </c>
      <c r="B8151">
        <v>1</v>
      </c>
      <c r="C8151" s="4">
        <v>279</v>
      </c>
      <c r="D8151" t="s">
        <v>38</v>
      </c>
      <c r="E8151" t="s">
        <v>20</v>
      </c>
      <c r="F8151" t="s">
        <v>8188</v>
      </c>
    </row>
    <row r="8152" spans="1:6" x14ac:dyDescent="0.25">
      <c r="A8152">
        <v>79185798849</v>
      </c>
      <c r="B8152">
        <v>1</v>
      </c>
      <c r="C8152" s="4">
        <v>585</v>
      </c>
      <c r="D8152" t="s">
        <v>38</v>
      </c>
      <c r="E8152" t="s">
        <v>13</v>
      </c>
      <c r="F8152" t="s">
        <v>8189</v>
      </c>
    </row>
    <row r="8153" spans="1:6" x14ac:dyDescent="0.25">
      <c r="A8153">
        <v>79289647583</v>
      </c>
      <c r="B8153">
        <v>1</v>
      </c>
      <c r="C8153" s="4">
        <v>2730.7999999999997</v>
      </c>
      <c r="D8153" t="s">
        <v>38</v>
      </c>
      <c r="E8153" t="s">
        <v>14</v>
      </c>
      <c r="F8153" t="s">
        <v>8190</v>
      </c>
    </row>
    <row r="8154" spans="1:6" x14ac:dyDescent="0.25">
      <c r="A8154">
        <v>79009261838</v>
      </c>
      <c r="B8154">
        <v>1</v>
      </c>
      <c r="C8154" s="4">
        <v>95</v>
      </c>
      <c r="D8154" t="s">
        <v>38</v>
      </c>
      <c r="E8154" t="s">
        <v>29</v>
      </c>
      <c r="F8154" t="s">
        <v>8191</v>
      </c>
    </row>
    <row r="8155" spans="1:6" x14ac:dyDescent="0.25">
      <c r="A8155">
        <v>79604649130</v>
      </c>
      <c r="B8155">
        <v>1</v>
      </c>
      <c r="C8155" s="4">
        <v>654.85</v>
      </c>
      <c r="D8155" t="s">
        <v>38</v>
      </c>
      <c r="E8155" t="s">
        <v>25</v>
      </c>
      <c r="F8155" t="s">
        <v>8192</v>
      </c>
    </row>
    <row r="8156" spans="1:6" x14ac:dyDescent="0.25">
      <c r="A8156">
        <v>79094245585</v>
      </c>
      <c r="B8156">
        <v>1</v>
      </c>
      <c r="C8156" s="4">
        <v>1343</v>
      </c>
      <c r="D8156" t="s">
        <v>38</v>
      </c>
      <c r="E8156" t="s">
        <v>37</v>
      </c>
      <c r="F8156" t="s">
        <v>8193</v>
      </c>
    </row>
    <row r="8157" spans="1:6" x14ac:dyDescent="0.25">
      <c r="A8157">
        <v>79528351309</v>
      </c>
      <c r="B8157">
        <v>1</v>
      </c>
      <c r="C8157" s="4">
        <v>482</v>
      </c>
      <c r="D8157" t="s">
        <v>38</v>
      </c>
      <c r="E8157" t="s">
        <v>31</v>
      </c>
      <c r="F8157" t="s">
        <v>8194</v>
      </c>
    </row>
    <row r="8158" spans="1:6" x14ac:dyDescent="0.25">
      <c r="A8158">
        <v>79045306526</v>
      </c>
      <c r="B8158">
        <v>1</v>
      </c>
      <c r="C8158" s="4">
        <v>5389.5050000000001</v>
      </c>
      <c r="D8158" t="s">
        <v>38</v>
      </c>
      <c r="E8158" t="s">
        <v>8</v>
      </c>
      <c r="F8158" t="s">
        <v>8195</v>
      </c>
    </row>
    <row r="8159" spans="1:6" x14ac:dyDescent="0.25">
      <c r="A8159">
        <v>79515698975</v>
      </c>
      <c r="B8159">
        <v>1</v>
      </c>
      <c r="C8159" s="4">
        <v>59</v>
      </c>
      <c r="D8159" t="s">
        <v>38</v>
      </c>
      <c r="E8159" t="s">
        <v>24</v>
      </c>
      <c r="F8159" t="s">
        <v>8196</v>
      </c>
    </row>
    <row r="8160" spans="1:6" x14ac:dyDescent="0.25">
      <c r="A8160">
        <v>79682786425</v>
      </c>
      <c r="B8160">
        <v>1</v>
      </c>
      <c r="C8160" s="4">
        <v>1070</v>
      </c>
      <c r="D8160" t="s">
        <v>38</v>
      </c>
      <c r="E8160" t="s">
        <v>19</v>
      </c>
      <c r="F8160" t="s">
        <v>8197</v>
      </c>
    </row>
    <row r="8161" spans="1:6" x14ac:dyDescent="0.25">
      <c r="A8161">
        <v>79518451494</v>
      </c>
      <c r="B8161">
        <v>1</v>
      </c>
      <c r="C8161" s="4">
        <v>987</v>
      </c>
      <c r="D8161" t="s">
        <v>38</v>
      </c>
      <c r="E8161" t="s">
        <v>20</v>
      </c>
      <c r="F8161" t="s">
        <v>8198</v>
      </c>
    </row>
    <row r="8162" spans="1:6" x14ac:dyDescent="0.25">
      <c r="A8162">
        <v>79034707407</v>
      </c>
      <c r="B8162">
        <v>1</v>
      </c>
      <c r="C8162" s="4">
        <v>1288.2857142857142</v>
      </c>
      <c r="D8162" t="s">
        <v>38</v>
      </c>
      <c r="E8162" t="s">
        <v>22</v>
      </c>
      <c r="F8162" t="s">
        <v>8199</v>
      </c>
    </row>
    <row r="8163" spans="1:6" x14ac:dyDescent="0.25">
      <c r="A8163">
        <v>79061859404</v>
      </c>
      <c r="B8163">
        <v>1</v>
      </c>
      <c r="C8163" s="4">
        <v>1633</v>
      </c>
      <c r="D8163" t="s">
        <v>38</v>
      </c>
      <c r="E8163" t="s">
        <v>9</v>
      </c>
      <c r="F8163" t="s">
        <v>8200</v>
      </c>
    </row>
    <row r="8164" spans="1:6" x14ac:dyDescent="0.25">
      <c r="A8164">
        <v>79191626509</v>
      </c>
      <c r="B8164">
        <v>1</v>
      </c>
      <c r="C8164" s="4">
        <v>1767</v>
      </c>
      <c r="D8164" t="s">
        <v>38</v>
      </c>
      <c r="E8164" t="s">
        <v>36</v>
      </c>
      <c r="F8164" t="s">
        <v>8201</v>
      </c>
    </row>
    <row r="8165" spans="1:6" x14ac:dyDescent="0.25">
      <c r="A8165">
        <v>79181387271</v>
      </c>
      <c r="B8165">
        <v>1</v>
      </c>
      <c r="C8165" s="4">
        <v>411.5</v>
      </c>
      <c r="D8165" t="s">
        <v>38</v>
      </c>
      <c r="E8165" t="s">
        <v>32</v>
      </c>
      <c r="F8165" t="s">
        <v>8202</v>
      </c>
    </row>
    <row r="8166" spans="1:6" x14ac:dyDescent="0.25">
      <c r="A8166">
        <v>79060489384</v>
      </c>
      <c r="B8166">
        <v>1</v>
      </c>
      <c r="C8166" s="4">
        <v>353</v>
      </c>
      <c r="D8166" t="s">
        <v>38</v>
      </c>
      <c r="E8166" t="s">
        <v>15</v>
      </c>
      <c r="F8166" t="s">
        <v>8203</v>
      </c>
    </row>
    <row r="8167" spans="1:6" x14ac:dyDescent="0.25">
      <c r="A8167">
        <v>79185719763</v>
      </c>
      <c r="B8167">
        <v>1</v>
      </c>
      <c r="C8167" s="4">
        <v>372.25</v>
      </c>
      <c r="D8167" t="s">
        <v>38</v>
      </c>
      <c r="E8167" t="s">
        <v>15</v>
      </c>
      <c r="F8167" t="s">
        <v>8204</v>
      </c>
    </row>
    <row r="8168" spans="1:6" x14ac:dyDescent="0.25">
      <c r="A8168">
        <v>79343333134</v>
      </c>
      <c r="B8168">
        <v>1</v>
      </c>
      <c r="C8168" s="4">
        <v>789</v>
      </c>
      <c r="D8168" t="s">
        <v>38</v>
      </c>
      <c r="E8168" t="s">
        <v>15</v>
      </c>
      <c r="F8168" t="s">
        <v>8205</v>
      </c>
    </row>
    <row r="8169" spans="1:6" x14ac:dyDescent="0.25">
      <c r="A8169">
        <v>79881361314</v>
      </c>
      <c r="B8169">
        <v>1</v>
      </c>
      <c r="C8169" s="4">
        <v>381</v>
      </c>
      <c r="D8169" t="s">
        <v>38</v>
      </c>
      <c r="E8169" t="s">
        <v>31</v>
      </c>
      <c r="F8169" t="s">
        <v>8206</v>
      </c>
    </row>
    <row r="8170" spans="1:6" x14ac:dyDescent="0.25">
      <c r="A8170">
        <v>79895137858</v>
      </c>
      <c r="B8170">
        <v>1</v>
      </c>
      <c r="C8170" s="4">
        <v>745</v>
      </c>
      <c r="D8170" t="s">
        <v>38</v>
      </c>
      <c r="E8170" t="s">
        <v>7</v>
      </c>
      <c r="F8170" t="s">
        <v>8207</v>
      </c>
    </row>
    <row r="8171" spans="1:6" x14ac:dyDescent="0.25">
      <c r="A8171">
        <v>79004055471</v>
      </c>
      <c r="B8171">
        <v>1</v>
      </c>
      <c r="C8171" s="4">
        <v>3034</v>
      </c>
      <c r="D8171" t="s">
        <v>38</v>
      </c>
      <c r="E8171" t="s">
        <v>8</v>
      </c>
      <c r="F8171" t="s">
        <v>8208</v>
      </c>
    </row>
    <row r="8172" spans="1:6" x14ac:dyDescent="0.25">
      <c r="A8172">
        <v>79184988902</v>
      </c>
      <c r="B8172">
        <v>1</v>
      </c>
      <c r="C8172" s="4">
        <v>1436.7857142857142</v>
      </c>
      <c r="D8172" t="s">
        <v>38</v>
      </c>
      <c r="E8172" t="s">
        <v>15</v>
      </c>
      <c r="F8172" t="s">
        <v>8209</v>
      </c>
    </row>
    <row r="8173" spans="1:6" x14ac:dyDescent="0.25">
      <c r="A8173">
        <v>79282891723</v>
      </c>
      <c r="B8173">
        <v>1</v>
      </c>
      <c r="C8173" s="4">
        <v>663.43999999999994</v>
      </c>
      <c r="D8173" t="s">
        <v>38</v>
      </c>
      <c r="E8173" t="s">
        <v>22</v>
      </c>
      <c r="F8173" t="s">
        <v>8210</v>
      </c>
    </row>
    <row r="8174" spans="1:6" x14ac:dyDescent="0.25">
      <c r="A8174">
        <v>79197342220</v>
      </c>
      <c r="B8174">
        <v>1</v>
      </c>
      <c r="C8174" s="4">
        <v>321.33333333333331</v>
      </c>
      <c r="D8174" t="s">
        <v>38</v>
      </c>
      <c r="E8174" t="s">
        <v>26</v>
      </c>
      <c r="F8174" t="s">
        <v>8211</v>
      </c>
    </row>
    <row r="8175" spans="1:6" x14ac:dyDescent="0.25">
      <c r="A8175">
        <v>79888967409</v>
      </c>
      <c r="B8175">
        <v>1</v>
      </c>
      <c r="C8175" s="4">
        <v>6985</v>
      </c>
      <c r="D8175" t="s">
        <v>38</v>
      </c>
      <c r="E8175" t="s">
        <v>13</v>
      </c>
      <c r="F8175" t="s">
        <v>8212</v>
      </c>
    </row>
    <row r="8176" spans="1:6" x14ac:dyDescent="0.25">
      <c r="A8176">
        <v>79281571459</v>
      </c>
      <c r="B8176">
        <v>1</v>
      </c>
      <c r="C8176" s="4">
        <v>4405.416666666667</v>
      </c>
      <c r="D8176" t="s">
        <v>38</v>
      </c>
      <c r="E8176" t="s">
        <v>37</v>
      </c>
      <c r="F8176" t="s">
        <v>8213</v>
      </c>
    </row>
    <row r="8177" spans="1:6" x14ac:dyDescent="0.25">
      <c r="A8177">
        <v>79054546532</v>
      </c>
      <c r="B8177">
        <v>1</v>
      </c>
      <c r="C8177" s="4">
        <v>1637.409090909091</v>
      </c>
      <c r="D8177" t="s">
        <v>38</v>
      </c>
      <c r="E8177" t="s">
        <v>10</v>
      </c>
      <c r="F8177" t="s">
        <v>8214</v>
      </c>
    </row>
    <row r="8178" spans="1:6" x14ac:dyDescent="0.25">
      <c r="A8178">
        <v>79518346864</v>
      </c>
      <c r="B8178">
        <v>1</v>
      </c>
      <c r="C8178" s="4">
        <v>222</v>
      </c>
      <c r="D8178" t="s">
        <v>38</v>
      </c>
      <c r="E8178" t="s">
        <v>26</v>
      </c>
      <c r="F8178" t="s">
        <v>8215</v>
      </c>
    </row>
    <row r="8179" spans="1:6" x14ac:dyDescent="0.25">
      <c r="A8179">
        <v>79518333792</v>
      </c>
      <c r="B8179">
        <v>1</v>
      </c>
      <c r="C8179" s="4">
        <v>3777.5</v>
      </c>
      <c r="D8179" t="s">
        <v>38</v>
      </c>
      <c r="E8179" t="s">
        <v>18</v>
      </c>
      <c r="F8179" t="s">
        <v>8216</v>
      </c>
    </row>
    <row r="8180" spans="1:6" x14ac:dyDescent="0.25">
      <c r="A8180">
        <v>79805492161</v>
      </c>
      <c r="B8180">
        <v>1</v>
      </c>
      <c r="C8180" s="4">
        <v>417</v>
      </c>
      <c r="D8180" t="s">
        <v>38</v>
      </c>
      <c r="E8180" t="s">
        <v>12</v>
      </c>
      <c r="F8180" t="s">
        <v>8217</v>
      </c>
    </row>
    <row r="8181" spans="1:6" x14ac:dyDescent="0.25">
      <c r="A8181">
        <v>79064931710</v>
      </c>
      <c r="B8181">
        <v>1</v>
      </c>
      <c r="C8181" s="4">
        <v>2307</v>
      </c>
      <c r="D8181" t="s">
        <v>38</v>
      </c>
      <c r="E8181" t="s">
        <v>17</v>
      </c>
      <c r="F8181" t="s">
        <v>8218</v>
      </c>
    </row>
    <row r="8182" spans="1:6" x14ac:dyDescent="0.25">
      <c r="A8182">
        <v>79283460110</v>
      </c>
      <c r="B8182">
        <v>1</v>
      </c>
      <c r="C8182" s="4">
        <v>3336.0671428571432</v>
      </c>
      <c r="D8182" t="s">
        <v>38</v>
      </c>
      <c r="E8182" t="s">
        <v>20</v>
      </c>
      <c r="F8182" t="s">
        <v>8219</v>
      </c>
    </row>
    <row r="8183" spans="1:6" x14ac:dyDescent="0.25">
      <c r="A8183">
        <v>79281457326</v>
      </c>
      <c r="B8183">
        <v>1</v>
      </c>
      <c r="C8183" s="4">
        <v>2733.6666666666665</v>
      </c>
      <c r="D8183" t="s">
        <v>38</v>
      </c>
      <c r="E8183" t="s">
        <v>29</v>
      </c>
      <c r="F8183" t="s">
        <v>8220</v>
      </c>
    </row>
    <row r="8184" spans="1:6" x14ac:dyDescent="0.25">
      <c r="A8184">
        <v>79044498732</v>
      </c>
      <c r="B8184">
        <v>1</v>
      </c>
      <c r="C8184" s="4">
        <v>559.5</v>
      </c>
      <c r="D8184" t="s">
        <v>38</v>
      </c>
      <c r="E8184" t="s">
        <v>25</v>
      </c>
      <c r="F8184" t="s">
        <v>8221</v>
      </c>
    </row>
    <row r="8185" spans="1:6" x14ac:dyDescent="0.25">
      <c r="A8185">
        <v>79381206466</v>
      </c>
      <c r="B8185">
        <v>1</v>
      </c>
      <c r="C8185" s="4">
        <v>1011</v>
      </c>
      <c r="D8185" t="s">
        <v>38</v>
      </c>
      <c r="E8185" t="s">
        <v>37</v>
      </c>
      <c r="F8185" t="s">
        <v>8222</v>
      </c>
    </row>
    <row r="8186" spans="1:6" x14ac:dyDescent="0.25">
      <c r="A8186">
        <v>79185918887</v>
      </c>
      <c r="B8186">
        <v>1</v>
      </c>
      <c r="C8186" s="4">
        <v>1378.7777777777778</v>
      </c>
      <c r="D8186" t="s">
        <v>38</v>
      </c>
      <c r="E8186" t="s">
        <v>13</v>
      </c>
      <c r="F8186" t="s">
        <v>8223</v>
      </c>
    </row>
    <row r="8187" spans="1:6" x14ac:dyDescent="0.25">
      <c r="A8187">
        <v>79889420844</v>
      </c>
      <c r="B8187">
        <v>1</v>
      </c>
      <c r="C8187" s="4">
        <v>1661.2400000000002</v>
      </c>
      <c r="D8187" t="s">
        <v>38</v>
      </c>
      <c r="E8187" t="s">
        <v>13</v>
      </c>
      <c r="F8187" t="s">
        <v>8224</v>
      </c>
    </row>
    <row r="8188" spans="1:6" x14ac:dyDescent="0.25">
      <c r="A8188">
        <v>79802457603</v>
      </c>
      <c r="B8188">
        <v>1</v>
      </c>
      <c r="C8188" s="4">
        <v>3680.0374999999999</v>
      </c>
      <c r="D8188" t="s">
        <v>38</v>
      </c>
      <c r="E8188" t="s">
        <v>27</v>
      </c>
      <c r="F8188" t="s">
        <v>8225</v>
      </c>
    </row>
    <row r="8189" spans="1:6" x14ac:dyDescent="0.25">
      <c r="A8189">
        <v>79204255005</v>
      </c>
      <c r="B8189">
        <v>1</v>
      </c>
      <c r="C8189" s="4">
        <v>265.5</v>
      </c>
      <c r="D8189" t="s">
        <v>38</v>
      </c>
      <c r="E8189" t="s">
        <v>12</v>
      </c>
      <c r="F8189" t="s">
        <v>8226</v>
      </c>
    </row>
    <row r="8190" spans="1:6" x14ac:dyDescent="0.25">
      <c r="A8190">
        <v>79102881957</v>
      </c>
      <c r="B8190">
        <v>1</v>
      </c>
      <c r="C8190" s="4">
        <v>748</v>
      </c>
      <c r="D8190" t="s">
        <v>38</v>
      </c>
      <c r="E8190" t="s">
        <v>36</v>
      </c>
      <c r="F8190" t="s">
        <v>8227</v>
      </c>
    </row>
    <row r="8191" spans="1:6" x14ac:dyDescent="0.25">
      <c r="A8191">
        <v>79038522454</v>
      </c>
      <c r="B8191">
        <v>1</v>
      </c>
      <c r="C8191" s="4">
        <v>745</v>
      </c>
      <c r="D8191" t="s">
        <v>38</v>
      </c>
      <c r="E8191" t="s">
        <v>23</v>
      </c>
      <c r="F8191" t="s">
        <v>8228</v>
      </c>
    </row>
    <row r="8192" spans="1:6" x14ac:dyDescent="0.25">
      <c r="A8192">
        <v>79515465213</v>
      </c>
      <c r="B8192">
        <v>1</v>
      </c>
      <c r="C8192" s="4">
        <v>315</v>
      </c>
      <c r="D8192" t="s">
        <v>38</v>
      </c>
      <c r="E8192" t="s">
        <v>18</v>
      </c>
      <c r="F8192" t="s">
        <v>8229</v>
      </c>
    </row>
    <row r="8193" spans="1:6" x14ac:dyDescent="0.25">
      <c r="A8193">
        <v>79805409229</v>
      </c>
      <c r="B8193">
        <v>1</v>
      </c>
      <c r="C8193" s="4">
        <v>1681.2</v>
      </c>
      <c r="D8193" t="s">
        <v>38</v>
      </c>
      <c r="E8193" t="s">
        <v>8</v>
      </c>
      <c r="F8193" t="s">
        <v>8230</v>
      </c>
    </row>
    <row r="8194" spans="1:6" x14ac:dyDescent="0.25">
      <c r="A8194">
        <v>79381432943</v>
      </c>
      <c r="B8194">
        <v>1</v>
      </c>
      <c r="C8194" s="4">
        <v>1180.5</v>
      </c>
      <c r="D8194" t="s">
        <v>38</v>
      </c>
      <c r="E8194" t="s">
        <v>27</v>
      </c>
      <c r="F8194" t="s">
        <v>8231</v>
      </c>
    </row>
    <row r="8195" spans="1:6" x14ac:dyDescent="0.25">
      <c r="A8195">
        <v>79188565519</v>
      </c>
      <c r="B8195">
        <v>1</v>
      </c>
      <c r="C8195" s="4">
        <v>1150.75</v>
      </c>
      <c r="D8195" t="s">
        <v>38</v>
      </c>
      <c r="E8195" t="s">
        <v>12</v>
      </c>
      <c r="F8195" t="s">
        <v>8232</v>
      </c>
    </row>
    <row r="8196" spans="1:6" x14ac:dyDescent="0.25">
      <c r="A8196">
        <v>79186661023</v>
      </c>
      <c r="B8196">
        <v>1</v>
      </c>
      <c r="C8196" s="4">
        <v>1127</v>
      </c>
      <c r="D8196" t="s">
        <v>38</v>
      </c>
      <c r="E8196" t="s">
        <v>16</v>
      </c>
      <c r="F8196" t="s">
        <v>8233</v>
      </c>
    </row>
    <row r="8197" spans="1:6" x14ac:dyDescent="0.25">
      <c r="A8197">
        <v>79103452964</v>
      </c>
      <c r="B8197">
        <v>1</v>
      </c>
      <c r="C8197" s="4">
        <v>2078.8571428571427</v>
      </c>
      <c r="D8197" t="s">
        <v>38</v>
      </c>
      <c r="E8197" t="s">
        <v>31</v>
      </c>
      <c r="F8197" t="s">
        <v>8234</v>
      </c>
    </row>
    <row r="8198" spans="1:6" x14ac:dyDescent="0.25">
      <c r="A8198">
        <v>79185572079</v>
      </c>
      <c r="B8198">
        <v>1</v>
      </c>
      <c r="C8198" s="4">
        <v>6710.833333333333</v>
      </c>
      <c r="D8198" t="s">
        <v>38</v>
      </c>
      <c r="E8198" t="s">
        <v>24</v>
      </c>
      <c r="F8198" t="s">
        <v>8235</v>
      </c>
    </row>
    <row r="8199" spans="1:6" x14ac:dyDescent="0.25">
      <c r="A8199">
        <v>79183938353</v>
      </c>
      <c r="B8199">
        <v>1</v>
      </c>
      <c r="C8199" s="4">
        <v>1060.4583333333333</v>
      </c>
      <c r="D8199" t="s">
        <v>38</v>
      </c>
      <c r="E8199" t="s">
        <v>16</v>
      </c>
      <c r="F8199" t="s">
        <v>8236</v>
      </c>
    </row>
    <row r="8200" spans="1:6" x14ac:dyDescent="0.25">
      <c r="A8200">
        <v>79614600093</v>
      </c>
      <c r="B8200">
        <v>1</v>
      </c>
      <c r="C8200" s="4">
        <v>1426</v>
      </c>
      <c r="D8200" t="s">
        <v>38</v>
      </c>
      <c r="E8200" t="s">
        <v>36</v>
      </c>
      <c r="F8200" t="s">
        <v>8237</v>
      </c>
    </row>
    <row r="8201" spans="1:6" x14ac:dyDescent="0.25">
      <c r="A8201">
        <v>79381447747</v>
      </c>
      <c r="B8201">
        <v>1</v>
      </c>
      <c r="C8201" s="4">
        <v>6192</v>
      </c>
      <c r="D8201" t="s">
        <v>38</v>
      </c>
      <c r="E8201" t="s">
        <v>12</v>
      </c>
      <c r="F8201" t="s">
        <v>8238</v>
      </c>
    </row>
    <row r="8202" spans="1:6" x14ac:dyDescent="0.25">
      <c r="A8202">
        <v>79081056557</v>
      </c>
      <c r="B8202">
        <v>1</v>
      </c>
      <c r="C8202" s="4">
        <v>603</v>
      </c>
      <c r="D8202" t="s">
        <v>38</v>
      </c>
      <c r="E8202" t="s">
        <v>28</v>
      </c>
      <c r="F8202" t="s">
        <v>8239</v>
      </c>
    </row>
    <row r="8203" spans="1:6" x14ac:dyDescent="0.25">
      <c r="A8203">
        <v>79996943242</v>
      </c>
      <c r="B8203">
        <v>1</v>
      </c>
      <c r="C8203" s="4">
        <v>252.5</v>
      </c>
      <c r="D8203" t="s">
        <v>38</v>
      </c>
      <c r="E8203" t="s">
        <v>11</v>
      </c>
      <c r="F8203" t="s">
        <v>8240</v>
      </c>
    </row>
    <row r="8204" spans="1:6" x14ac:dyDescent="0.25">
      <c r="A8204">
        <v>79034551149</v>
      </c>
      <c r="B8204">
        <v>1</v>
      </c>
      <c r="C8204" s="4">
        <v>613.67000000000007</v>
      </c>
      <c r="D8204" t="s">
        <v>38</v>
      </c>
      <c r="E8204" t="s">
        <v>31</v>
      </c>
      <c r="F8204" t="s">
        <v>8241</v>
      </c>
    </row>
    <row r="8205" spans="1:6" x14ac:dyDescent="0.25">
      <c r="A8205">
        <v>79885842520</v>
      </c>
      <c r="B8205">
        <v>1</v>
      </c>
      <c r="C8205" s="4">
        <v>2516.9727272727273</v>
      </c>
      <c r="D8205" t="s">
        <v>38</v>
      </c>
      <c r="E8205" t="s">
        <v>37</v>
      </c>
      <c r="F8205" t="s">
        <v>8242</v>
      </c>
    </row>
    <row r="8206" spans="1:6" x14ac:dyDescent="0.25">
      <c r="A8206">
        <v>79158580823</v>
      </c>
      <c r="B8206">
        <v>1</v>
      </c>
      <c r="C8206" s="4">
        <v>501.43999999999994</v>
      </c>
      <c r="D8206" t="s">
        <v>38</v>
      </c>
      <c r="E8206" t="s">
        <v>5</v>
      </c>
      <c r="F8206" t="s">
        <v>8243</v>
      </c>
    </row>
    <row r="8207" spans="1:6" x14ac:dyDescent="0.25">
      <c r="A8207">
        <v>79275651202</v>
      </c>
      <c r="B8207">
        <v>1</v>
      </c>
      <c r="C8207" s="4">
        <v>358.5</v>
      </c>
      <c r="D8207" t="s">
        <v>38</v>
      </c>
      <c r="E8207" t="s">
        <v>23</v>
      </c>
      <c r="F8207" t="s">
        <v>8244</v>
      </c>
    </row>
    <row r="8208" spans="1:6" x14ac:dyDescent="0.25">
      <c r="A8208">
        <v>79107441834</v>
      </c>
      <c r="B8208">
        <v>1</v>
      </c>
      <c r="C8208" s="4">
        <v>25832</v>
      </c>
      <c r="D8208" t="s">
        <v>38</v>
      </c>
      <c r="E8208" t="s">
        <v>28</v>
      </c>
      <c r="F8208" t="s">
        <v>8245</v>
      </c>
    </row>
    <row r="8209" spans="1:6" x14ac:dyDescent="0.25">
      <c r="A8209">
        <v>79275011222</v>
      </c>
      <c r="B8209">
        <v>1</v>
      </c>
      <c r="C8209" s="4">
        <v>389.5</v>
      </c>
      <c r="D8209" t="s">
        <v>38</v>
      </c>
      <c r="E8209" t="s">
        <v>19</v>
      </c>
      <c r="F8209" t="s">
        <v>8246</v>
      </c>
    </row>
    <row r="8210" spans="1:6" x14ac:dyDescent="0.25">
      <c r="A8210">
        <v>79188938639</v>
      </c>
      <c r="B8210">
        <v>1</v>
      </c>
      <c r="C8210" s="4">
        <v>8577</v>
      </c>
      <c r="D8210" t="s">
        <v>38</v>
      </c>
      <c r="E8210" t="s">
        <v>10</v>
      </c>
      <c r="F8210" t="s">
        <v>8247</v>
      </c>
    </row>
    <row r="8211" spans="1:6" x14ac:dyDescent="0.25">
      <c r="A8211">
        <v>79185381830</v>
      </c>
      <c r="B8211">
        <v>1</v>
      </c>
      <c r="C8211" s="4">
        <v>1109.6666666666667</v>
      </c>
      <c r="D8211" t="s">
        <v>38</v>
      </c>
      <c r="E8211" t="s">
        <v>19</v>
      </c>
      <c r="F8211" t="s">
        <v>8248</v>
      </c>
    </row>
    <row r="8212" spans="1:6" x14ac:dyDescent="0.25">
      <c r="A8212">
        <v>79183669650</v>
      </c>
      <c r="B8212">
        <v>1</v>
      </c>
      <c r="C8212" s="4">
        <v>430</v>
      </c>
      <c r="D8212" t="s">
        <v>38</v>
      </c>
      <c r="E8212" t="s">
        <v>21</v>
      </c>
      <c r="F8212" t="s">
        <v>8249</v>
      </c>
    </row>
    <row r="8213" spans="1:6" x14ac:dyDescent="0.25">
      <c r="A8213">
        <v>79064288880</v>
      </c>
      <c r="B8213">
        <v>1</v>
      </c>
      <c r="C8213" s="4">
        <v>2687.15625</v>
      </c>
      <c r="D8213" t="s">
        <v>38</v>
      </c>
      <c r="E8213" t="s">
        <v>29</v>
      </c>
      <c r="F8213" t="s">
        <v>8250</v>
      </c>
    </row>
    <row r="8214" spans="1:6" x14ac:dyDescent="0.25">
      <c r="A8214">
        <v>79896340621</v>
      </c>
      <c r="B8214">
        <v>1</v>
      </c>
      <c r="C8214" s="4">
        <v>3013.22</v>
      </c>
      <c r="D8214" t="s">
        <v>38</v>
      </c>
      <c r="E8214" t="s">
        <v>15</v>
      </c>
      <c r="F8214" t="s">
        <v>8251</v>
      </c>
    </row>
    <row r="8215" spans="1:6" x14ac:dyDescent="0.25">
      <c r="A8215">
        <v>79618788584</v>
      </c>
      <c r="B8215">
        <v>1</v>
      </c>
      <c r="C8215" s="4">
        <v>6070</v>
      </c>
      <c r="D8215" t="s">
        <v>38</v>
      </c>
      <c r="E8215" t="s">
        <v>11</v>
      </c>
      <c r="F8215" t="s">
        <v>8252</v>
      </c>
    </row>
    <row r="8216" spans="1:6" x14ac:dyDescent="0.25">
      <c r="A8216">
        <v>79525785558</v>
      </c>
      <c r="B8216">
        <v>1</v>
      </c>
      <c r="C8216" s="4">
        <v>989</v>
      </c>
      <c r="D8216" t="s">
        <v>38</v>
      </c>
      <c r="E8216" t="s">
        <v>20</v>
      </c>
      <c r="F8216" t="s">
        <v>8253</v>
      </c>
    </row>
    <row r="8217" spans="1:6" x14ac:dyDescent="0.25">
      <c r="A8217">
        <v>79185489890</v>
      </c>
      <c r="B8217">
        <v>1</v>
      </c>
      <c r="C8217" s="4">
        <v>1978</v>
      </c>
      <c r="D8217" t="s">
        <v>38</v>
      </c>
      <c r="E8217" t="s">
        <v>26</v>
      </c>
      <c r="F8217" t="s">
        <v>8254</v>
      </c>
    </row>
    <row r="8218" spans="1:6" x14ac:dyDescent="0.25">
      <c r="A8218">
        <v>79183131999</v>
      </c>
      <c r="B8218">
        <v>1</v>
      </c>
      <c r="C8218" s="4">
        <v>756.75</v>
      </c>
      <c r="D8218" t="s">
        <v>38</v>
      </c>
      <c r="E8218" t="s">
        <v>15</v>
      </c>
      <c r="F8218" t="s">
        <v>8255</v>
      </c>
    </row>
    <row r="8219" spans="1:6" x14ac:dyDescent="0.25">
      <c r="A8219">
        <v>79515016382</v>
      </c>
      <c r="B8219">
        <v>1</v>
      </c>
      <c r="C8219" s="4">
        <v>4058.114</v>
      </c>
      <c r="D8219" t="s">
        <v>38</v>
      </c>
      <c r="E8219" t="s">
        <v>23</v>
      </c>
      <c r="F8219" t="s">
        <v>8256</v>
      </c>
    </row>
    <row r="8220" spans="1:6" x14ac:dyDescent="0.25">
      <c r="A8220">
        <v>79282960240</v>
      </c>
      <c r="B8220">
        <v>1</v>
      </c>
      <c r="C8220" s="4">
        <v>1650.7777777777778</v>
      </c>
      <c r="D8220" t="s">
        <v>38</v>
      </c>
      <c r="E8220" t="s">
        <v>20</v>
      </c>
      <c r="F8220" t="s">
        <v>8257</v>
      </c>
    </row>
    <row r="8221" spans="1:6" x14ac:dyDescent="0.25">
      <c r="A8221">
        <v>79005937972</v>
      </c>
      <c r="B8221">
        <v>1</v>
      </c>
      <c r="C8221" s="4">
        <v>1015.5</v>
      </c>
      <c r="D8221" t="s">
        <v>38</v>
      </c>
      <c r="E8221" t="s">
        <v>23</v>
      </c>
      <c r="F8221" t="s">
        <v>8258</v>
      </c>
    </row>
    <row r="8222" spans="1:6" x14ac:dyDescent="0.25">
      <c r="A8222">
        <v>79064630343</v>
      </c>
      <c r="B8222">
        <v>1</v>
      </c>
      <c r="C8222" s="4">
        <v>834</v>
      </c>
      <c r="D8222" t="s">
        <v>38</v>
      </c>
      <c r="E8222" t="s">
        <v>26</v>
      </c>
      <c r="F8222" t="s">
        <v>8259</v>
      </c>
    </row>
    <row r="8223" spans="1:6" x14ac:dyDescent="0.25">
      <c r="A8223">
        <v>79094413390</v>
      </c>
      <c r="B8223">
        <v>1</v>
      </c>
      <c r="C8223" s="4">
        <v>759.375</v>
      </c>
      <c r="D8223" t="s">
        <v>38</v>
      </c>
      <c r="E8223" t="s">
        <v>27</v>
      </c>
      <c r="F8223" t="s">
        <v>8260</v>
      </c>
    </row>
    <row r="8224" spans="1:6" x14ac:dyDescent="0.25">
      <c r="A8224">
        <v>79914251251</v>
      </c>
      <c r="B8224">
        <v>1</v>
      </c>
      <c r="C8224" s="4">
        <v>240.66666666666666</v>
      </c>
      <c r="D8224" t="s">
        <v>38</v>
      </c>
      <c r="E8224" t="s">
        <v>18</v>
      </c>
      <c r="F8224" t="s">
        <v>8261</v>
      </c>
    </row>
    <row r="8225" spans="1:6" x14ac:dyDescent="0.25">
      <c r="A8225">
        <v>79287562462</v>
      </c>
      <c r="B8225">
        <v>1</v>
      </c>
      <c r="C8225" s="4">
        <v>1283</v>
      </c>
      <c r="D8225" t="s">
        <v>38</v>
      </c>
      <c r="E8225" t="s">
        <v>22</v>
      </c>
      <c r="F8225" t="s">
        <v>8262</v>
      </c>
    </row>
    <row r="8226" spans="1:6" x14ac:dyDescent="0.25">
      <c r="A8226">
        <v>79889487330</v>
      </c>
      <c r="B8226">
        <v>1</v>
      </c>
      <c r="C8226" s="4">
        <v>1505.2</v>
      </c>
      <c r="D8226" t="s">
        <v>38</v>
      </c>
      <c r="E8226" t="s">
        <v>13</v>
      </c>
      <c r="F8226" t="s">
        <v>8263</v>
      </c>
    </row>
    <row r="8227" spans="1:6" x14ac:dyDescent="0.25">
      <c r="A8227">
        <v>79525942720</v>
      </c>
      <c r="B8227">
        <v>1</v>
      </c>
      <c r="C8227" s="4">
        <v>440.78</v>
      </c>
      <c r="D8227" t="s">
        <v>38</v>
      </c>
      <c r="E8227" t="s">
        <v>10</v>
      </c>
      <c r="F8227" t="s">
        <v>8264</v>
      </c>
    </row>
    <row r="8228" spans="1:6" x14ac:dyDescent="0.25">
      <c r="A8228">
        <v>79001236301</v>
      </c>
      <c r="B8228">
        <v>1</v>
      </c>
      <c r="C8228" s="4">
        <v>1205</v>
      </c>
      <c r="D8228" t="s">
        <v>38</v>
      </c>
      <c r="E8228" t="s">
        <v>8</v>
      </c>
      <c r="F8228" t="s">
        <v>8265</v>
      </c>
    </row>
    <row r="8229" spans="1:6" x14ac:dyDescent="0.25">
      <c r="A8229">
        <v>79044400991</v>
      </c>
      <c r="B8229">
        <v>1</v>
      </c>
      <c r="C8229" s="4">
        <v>837.5</v>
      </c>
      <c r="D8229" t="s">
        <v>38</v>
      </c>
      <c r="E8229" t="s">
        <v>37</v>
      </c>
      <c r="F8229" t="s">
        <v>8266</v>
      </c>
    </row>
    <row r="8230" spans="1:6" x14ac:dyDescent="0.25">
      <c r="A8230">
        <v>79202253396</v>
      </c>
      <c r="B8230">
        <v>1</v>
      </c>
      <c r="C8230" s="4">
        <v>1028.75</v>
      </c>
      <c r="D8230" t="s">
        <v>38</v>
      </c>
      <c r="E8230" t="s">
        <v>23</v>
      </c>
      <c r="F8230" t="s">
        <v>8267</v>
      </c>
    </row>
    <row r="8231" spans="1:6" x14ac:dyDescent="0.25">
      <c r="A8231">
        <v>79243106400</v>
      </c>
      <c r="B8231">
        <v>1</v>
      </c>
      <c r="C8231" s="4">
        <v>3400.9166666666665</v>
      </c>
      <c r="D8231" t="s">
        <v>38</v>
      </c>
      <c r="E8231" t="s">
        <v>28</v>
      </c>
      <c r="F8231" t="s">
        <v>8268</v>
      </c>
    </row>
    <row r="8232" spans="1:6" x14ac:dyDescent="0.25">
      <c r="A8232">
        <v>79624055250</v>
      </c>
      <c r="B8232">
        <v>1</v>
      </c>
      <c r="C8232" s="4">
        <v>566.21333333333325</v>
      </c>
      <c r="D8232" t="s">
        <v>38</v>
      </c>
      <c r="E8232" t="s">
        <v>21</v>
      </c>
      <c r="F8232" t="s">
        <v>8269</v>
      </c>
    </row>
    <row r="8233" spans="1:6" x14ac:dyDescent="0.25">
      <c r="A8233">
        <v>79515151505</v>
      </c>
      <c r="B8233">
        <v>1</v>
      </c>
      <c r="C8233" s="4">
        <v>586</v>
      </c>
      <c r="D8233" t="s">
        <v>38</v>
      </c>
      <c r="E8233" t="s">
        <v>32</v>
      </c>
      <c r="F8233" t="s">
        <v>8270</v>
      </c>
    </row>
    <row r="8234" spans="1:6" x14ac:dyDescent="0.25">
      <c r="A8234">
        <v>79610610637</v>
      </c>
      <c r="B8234">
        <v>1</v>
      </c>
      <c r="C8234" s="4">
        <v>1081.25</v>
      </c>
      <c r="D8234" t="s">
        <v>38</v>
      </c>
      <c r="E8234" t="s">
        <v>16</v>
      </c>
      <c r="F8234" t="s">
        <v>8271</v>
      </c>
    </row>
    <row r="8235" spans="1:6" x14ac:dyDescent="0.25">
      <c r="A8235">
        <v>79023290007</v>
      </c>
      <c r="B8235">
        <v>1</v>
      </c>
      <c r="C8235" s="4">
        <v>1735.5</v>
      </c>
      <c r="D8235" t="s">
        <v>38</v>
      </c>
      <c r="E8235" t="s">
        <v>32</v>
      </c>
      <c r="F8235" t="s">
        <v>8272</v>
      </c>
    </row>
    <row r="8236" spans="1:6" x14ac:dyDescent="0.25">
      <c r="A8236">
        <v>79508408913</v>
      </c>
      <c r="B8236">
        <v>1</v>
      </c>
      <c r="C8236" s="4">
        <v>2736.25</v>
      </c>
      <c r="D8236" t="s">
        <v>38</v>
      </c>
      <c r="E8236" t="s">
        <v>8</v>
      </c>
      <c r="F8236" t="s">
        <v>8273</v>
      </c>
    </row>
    <row r="8237" spans="1:6" x14ac:dyDescent="0.25">
      <c r="A8237">
        <v>79286231531</v>
      </c>
      <c r="B8237">
        <v>1</v>
      </c>
      <c r="C8237" s="4">
        <v>638.00142857142862</v>
      </c>
      <c r="D8237" t="s">
        <v>38</v>
      </c>
      <c r="E8237" t="s">
        <v>22</v>
      </c>
      <c r="F8237" t="s">
        <v>8274</v>
      </c>
    </row>
    <row r="8238" spans="1:6" x14ac:dyDescent="0.25">
      <c r="A8238">
        <v>79205505307</v>
      </c>
      <c r="B8238">
        <v>1</v>
      </c>
      <c r="C8238" s="4">
        <v>1038.5</v>
      </c>
      <c r="D8238" t="s">
        <v>38</v>
      </c>
      <c r="E8238" t="s">
        <v>10</v>
      </c>
      <c r="F8238" t="s">
        <v>8275</v>
      </c>
    </row>
    <row r="8239" spans="1:6" x14ac:dyDescent="0.25">
      <c r="A8239">
        <v>79615266234</v>
      </c>
      <c r="B8239">
        <v>1</v>
      </c>
      <c r="C8239" s="4">
        <v>299</v>
      </c>
      <c r="D8239" t="s">
        <v>38</v>
      </c>
      <c r="E8239" t="s">
        <v>20</v>
      </c>
      <c r="F8239" t="s">
        <v>8276</v>
      </c>
    </row>
    <row r="8240" spans="1:6" x14ac:dyDescent="0.25">
      <c r="A8240">
        <v>79283501695</v>
      </c>
      <c r="B8240">
        <v>1</v>
      </c>
      <c r="C8240" s="4">
        <v>784</v>
      </c>
      <c r="D8240" t="s">
        <v>38</v>
      </c>
      <c r="E8240" t="s">
        <v>7</v>
      </c>
      <c r="F8240" t="s">
        <v>8277</v>
      </c>
    </row>
    <row r="8241" spans="1:6" x14ac:dyDescent="0.25">
      <c r="A8241">
        <v>79034467826</v>
      </c>
      <c r="B8241">
        <v>1</v>
      </c>
      <c r="C8241" s="4">
        <v>1591.3333333333333</v>
      </c>
      <c r="D8241" t="s">
        <v>38</v>
      </c>
      <c r="E8241" t="s">
        <v>19</v>
      </c>
      <c r="F8241" t="s">
        <v>8278</v>
      </c>
    </row>
    <row r="8242" spans="1:6" x14ac:dyDescent="0.25">
      <c r="A8242">
        <v>79065810119</v>
      </c>
      <c r="B8242">
        <v>1</v>
      </c>
      <c r="C8242" s="4">
        <v>726</v>
      </c>
      <c r="D8242" t="s">
        <v>38</v>
      </c>
      <c r="E8242" t="s">
        <v>22</v>
      </c>
      <c r="F8242" t="s">
        <v>8279</v>
      </c>
    </row>
    <row r="8243" spans="1:6" x14ac:dyDescent="0.25">
      <c r="A8243">
        <v>79085179472</v>
      </c>
      <c r="B8243">
        <v>1</v>
      </c>
      <c r="C8243" s="4">
        <v>577.16666666666663</v>
      </c>
      <c r="D8243" t="s">
        <v>38</v>
      </c>
      <c r="E8243" t="s">
        <v>27</v>
      </c>
      <c r="F8243" t="s">
        <v>8280</v>
      </c>
    </row>
    <row r="8244" spans="1:6" x14ac:dyDescent="0.25">
      <c r="A8244">
        <v>79102297378</v>
      </c>
      <c r="B8244">
        <v>1</v>
      </c>
      <c r="C8244" s="4">
        <v>1438.8333333333333</v>
      </c>
      <c r="D8244" t="s">
        <v>38</v>
      </c>
      <c r="E8244" t="s">
        <v>28</v>
      </c>
      <c r="F8244" t="s">
        <v>8281</v>
      </c>
    </row>
    <row r="8245" spans="1:6" x14ac:dyDescent="0.25">
      <c r="A8245">
        <v>79381174475</v>
      </c>
      <c r="B8245">
        <v>1</v>
      </c>
      <c r="C8245" s="4">
        <v>2921.3333333333335</v>
      </c>
      <c r="D8245" t="s">
        <v>38</v>
      </c>
      <c r="E8245" t="s">
        <v>19</v>
      </c>
      <c r="F8245" t="s">
        <v>8282</v>
      </c>
    </row>
    <row r="8246" spans="1:6" x14ac:dyDescent="0.25">
      <c r="A8246">
        <v>79184011112</v>
      </c>
      <c r="B8246">
        <v>1</v>
      </c>
      <c r="C8246" s="4">
        <v>930</v>
      </c>
      <c r="D8246" t="s">
        <v>38</v>
      </c>
      <c r="E8246" t="s">
        <v>14</v>
      </c>
      <c r="F8246" t="s">
        <v>8283</v>
      </c>
    </row>
    <row r="8247" spans="1:6" x14ac:dyDescent="0.25">
      <c r="A8247">
        <v>79802301860</v>
      </c>
      <c r="B8247">
        <v>1</v>
      </c>
      <c r="C8247" s="4">
        <v>457.5</v>
      </c>
      <c r="D8247" t="s">
        <v>38</v>
      </c>
      <c r="E8247" t="s">
        <v>23</v>
      </c>
      <c r="F8247" t="s">
        <v>8284</v>
      </c>
    </row>
    <row r="8248" spans="1:6" x14ac:dyDescent="0.25">
      <c r="A8248">
        <v>79827730141</v>
      </c>
      <c r="B8248">
        <v>1</v>
      </c>
      <c r="C8248" s="4">
        <v>530</v>
      </c>
      <c r="D8248" t="s">
        <v>38</v>
      </c>
      <c r="E8248" t="s">
        <v>32</v>
      </c>
      <c r="F8248" t="s">
        <v>8285</v>
      </c>
    </row>
    <row r="8249" spans="1:6" x14ac:dyDescent="0.25">
      <c r="A8249">
        <v>79282899101</v>
      </c>
      <c r="B8249">
        <v>1</v>
      </c>
      <c r="C8249" s="4">
        <v>2526.1666666666665</v>
      </c>
      <c r="D8249" t="s">
        <v>38</v>
      </c>
      <c r="E8249" t="s">
        <v>10</v>
      </c>
      <c r="F8249" t="s">
        <v>8286</v>
      </c>
    </row>
    <row r="8250" spans="1:6" x14ac:dyDescent="0.25">
      <c r="A8250">
        <v>79170994525</v>
      </c>
      <c r="B8250">
        <v>1</v>
      </c>
      <c r="C8250" s="4">
        <v>631</v>
      </c>
      <c r="D8250" t="s">
        <v>38</v>
      </c>
      <c r="E8250" t="s">
        <v>19</v>
      </c>
      <c r="F8250" t="s">
        <v>8287</v>
      </c>
    </row>
    <row r="8251" spans="1:6" x14ac:dyDescent="0.25">
      <c r="A8251">
        <v>79001376862</v>
      </c>
      <c r="B8251">
        <v>1</v>
      </c>
      <c r="C8251" s="4">
        <v>847.6875</v>
      </c>
      <c r="D8251" t="s">
        <v>38</v>
      </c>
      <c r="E8251" t="s">
        <v>11</v>
      </c>
      <c r="F8251" t="s">
        <v>8288</v>
      </c>
    </row>
    <row r="8252" spans="1:6" x14ac:dyDescent="0.25">
      <c r="A8252">
        <v>79881327926</v>
      </c>
      <c r="B8252">
        <v>1</v>
      </c>
      <c r="C8252" s="4">
        <v>649.64285714285711</v>
      </c>
      <c r="D8252" t="s">
        <v>38</v>
      </c>
      <c r="E8252" t="s">
        <v>31</v>
      </c>
      <c r="F8252" t="s">
        <v>8289</v>
      </c>
    </row>
    <row r="8253" spans="1:6" x14ac:dyDescent="0.25">
      <c r="A8253">
        <v>79189514187</v>
      </c>
      <c r="B8253">
        <v>1</v>
      </c>
      <c r="C8253" s="4">
        <v>382.25</v>
      </c>
      <c r="D8253" t="s">
        <v>38</v>
      </c>
      <c r="E8253" t="s">
        <v>29</v>
      </c>
      <c r="F8253" t="s">
        <v>8290</v>
      </c>
    </row>
    <row r="8254" spans="1:6" x14ac:dyDescent="0.25">
      <c r="A8254">
        <v>79204274773</v>
      </c>
      <c r="B8254">
        <v>1</v>
      </c>
      <c r="C8254" s="4">
        <v>1986.75</v>
      </c>
      <c r="D8254" t="s">
        <v>38</v>
      </c>
      <c r="E8254" t="s">
        <v>28</v>
      </c>
      <c r="F8254" t="s">
        <v>8291</v>
      </c>
    </row>
    <row r="8255" spans="1:6" x14ac:dyDescent="0.25">
      <c r="A8255">
        <v>79880198934</v>
      </c>
      <c r="B8255">
        <v>1</v>
      </c>
      <c r="C8255" s="4">
        <v>488</v>
      </c>
      <c r="D8255" t="s">
        <v>38</v>
      </c>
      <c r="E8255" t="s">
        <v>9</v>
      </c>
      <c r="F8255" t="s">
        <v>8292</v>
      </c>
    </row>
    <row r="8256" spans="1:6" x14ac:dyDescent="0.25">
      <c r="A8256">
        <v>79375647730</v>
      </c>
      <c r="B8256">
        <v>1</v>
      </c>
      <c r="C8256" s="4">
        <v>179</v>
      </c>
      <c r="D8256" t="s">
        <v>38</v>
      </c>
      <c r="E8256" t="s">
        <v>32</v>
      </c>
      <c r="F8256" t="s">
        <v>8293</v>
      </c>
    </row>
    <row r="8257" spans="1:6" x14ac:dyDescent="0.25">
      <c r="A8257">
        <v>79612695523</v>
      </c>
      <c r="B8257">
        <v>1</v>
      </c>
      <c r="C8257" s="4">
        <v>2066.4375</v>
      </c>
      <c r="D8257" t="s">
        <v>38</v>
      </c>
      <c r="E8257" t="s">
        <v>5</v>
      </c>
      <c r="F8257" t="s">
        <v>8294</v>
      </c>
    </row>
    <row r="8258" spans="1:6" x14ac:dyDescent="0.25">
      <c r="A8258">
        <v>79053973162</v>
      </c>
      <c r="B8258">
        <v>1</v>
      </c>
      <c r="C8258" s="4">
        <v>3569.0250000000001</v>
      </c>
      <c r="D8258" t="s">
        <v>38</v>
      </c>
      <c r="E8258" t="s">
        <v>5</v>
      </c>
      <c r="F8258" t="s">
        <v>8295</v>
      </c>
    </row>
    <row r="8259" spans="1:6" x14ac:dyDescent="0.25">
      <c r="A8259">
        <v>79054105269</v>
      </c>
      <c r="B8259">
        <v>1</v>
      </c>
      <c r="C8259" s="4">
        <v>312.7</v>
      </c>
      <c r="D8259" t="s">
        <v>38</v>
      </c>
      <c r="E8259" t="s">
        <v>27</v>
      </c>
      <c r="F8259" t="s">
        <v>8296</v>
      </c>
    </row>
    <row r="8260" spans="1:6" x14ac:dyDescent="0.25">
      <c r="A8260">
        <v>79154951908</v>
      </c>
      <c r="B8260">
        <v>1</v>
      </c>
      <c r="C8260" s="4">
        <v>1061</v>
      </c>
      <c r="D8260" t="s">
        <v>38</v>
      </c>
      <c r="E8260" t="s">
        <v>24</v>
      </c>
      <c r="F8260" t="s">
        <v>8297</v>
      </c>
    </row>
    <row r="8261" spans="1:6" x14ac:dyDescent="0.25">
      <c r="A8261">
        <v>79054502582</v>
      </c>
      <c r="B8261">
        <v>1</v>
      </c>
      <c r="C8261" s="4">
        <v>254</v>
      </c>
      <c r="D8261" t="s">
        <v>38</v>
      </c>
      <c r="E8261" t="s">
        <v>12</v>
      </c>
      <c r="F8261" t="s">
        <v>8298</v>
      </c>
    </row>
    <row r="8262" spans="1:6" x14ac:dyDescent="0.25">
      <c r="A8262">
        <v>79185955860</v>
      </c>
      <c r="B8262">
        <v>1</v>
      </c>
      <c r="C8262" s="4">
        <v>2661.6875</v>
      </c>
      <c r="D8262" t="s">
        <v>38</v>
      </c>
      <c r="E8262" t="s">
        <v>21</v>
      </c>
      <c r="F8262" t="s">
        <v>8299</v>
      </c>
    </row>
    <row r="8263" spans="1:6" x14ac:dyDescent="0.25">
      <c r="A8263">
        <v>79094202695</v>
      </c>
      <c r="B8263">
        <v>1</v>
      </c>
      <c r="C8263" s="4">
        <v>2468</v>
      </c>
      <c r="D8263" t="s">
        <v>38</v>
      </c>
      <c r="E8263" t="s">
        <v>27</v>
      </c>
      <c r="F8263" t="s">
        <v>8300</v>
      </c>
    </row>
    <row r="8264" spans="1:6" x14ac:dyDescent="0.25">
      <c r="A8264">
        <v>79650152621</v>
      </c>
      <c r="B8264">
        <v>1</v>
      </c>
      <c r="C8264" s="4">
        <v>632.5</v>
      </c>
      <c r="D8264" t="s">
        <v>38</v>
      </c>
      <c r="E8264" t="s">
        <v>8</v>
      </c>
      <c r="F8264" t="s">
        <v>8301</v>
      </c>
    </row>
    <row r="8265" spans="1:6" x14ac:dyDescent="0.25">
      <c r="A8265">
        <v>79515222791</v>
      </c>
      <c r="B8265">
        <v>1</v>
      </c>
      <c r="C8265" s="4">
        <v>5662.5275000000001</v>
      </c>
      <c r="D8265" t="s">
        <v>38</v>
      </c>
      <c r="E8265" t="s">
        <v>28</v>
      </c>
      <c r="F8265" t="s">
        <v>8302</v>
      </c>
    </row>
    <row r="8266" spans="1:6" x14ac:dyDescent="0.25">
      <c r="A8266">
        <v>79054187778</v>
      </c>
      <c r="B8266">
        <v>1</v>
      </c>
      <c r="C8266" s="4">
        <v>922.5</v>
      </c>
      <c r="D8266" t="s">
        <v>38</v>
      </c>
      <c r="E8266" t="s">
        <v>12</v>
      </c>
      <c r="F8266" t="s">
        <v>8303</v>
      </c>
    </row>
    <row r="8267" spans="1:6" x14ac:dyDescent="0.25">
      <c r="A8267">
        <v>79889996005</v>
      </c>
      <c r="B8267">
        <v>1</v>
      </c>
      <c r="C8267" s="4">
        <v>1052</v>
      </c>
      <c r="D8267" t="s">
        <v>38</v>
      </c>
      <c r="E8267" t="s">
        <v>16</v>
      </c>
      <c r="F8267" t="s">
        <v>8304</v>
      </c>
    </row>
    <row r="8268" spans="1:6" x14ac:dyDescent="0.25">
      <c r="A8268">
        <v>79085092191</v>
      </c>
      <c r="B8268">
        <v>1</v>
      </c>
      <c r="C8268" s="4">
        <v>2282</v>
      </c>
      <c r="D8268" t="s">
        <v>38</v>
      </c>
      <c r="E8268" t="s">
        <v>7</v>
      </c>
      <c r="F8268" t="s">
        <v>8305</v>
      </c>
    </row>
    <row r="8269" spans="1:6" x14ac:dyDescent="0.25">
      <c r="A8269">
        <v>79515169497</v>
      </c>
      <c r="B8269">
        <v>1</v>
      </c>
      <c r="C8269" s="4">
        <v>3257.4524999999999</v>
      </c>
      <c r="D8269" t="s">
        <v>38</v>
      </c>
      <c r="E8269" t="s">
        <v>19</v>
      </c>
      <c r="F8269" t="s">
        <v>8306</v>
      </c>
    </row>
    <row r="8270" spans="1:6" x14ac:dyDescent="0.25">
      <c r="A8270">
        <v>79185221464</v>
      </c>
      <c r="B8270">
        <v>1</v>
      </c>
      <c r="C8270" s="4">
        <v>10070</v>
      </c>
      <c r="D8270" t="s">
        <v>38</v>
      </c>
      <c r="E8270" t="s">
        <v>22</v>
      </c>
      <c r="F8270" t="s">
        <v>8307</v>
      </c>
    </row>
    <row r="8271" spans="1:6" x14ac:dyDescent="0.25">
      <c r="A8271">
        <v>79093842672</v>
      </c>
      <c r="B8271">
        <v>1</v>
      </c>
      <c r="C8271" s="4">
        <v>176.16666666666666</v>
      </c>
      <c r="D8271" t="s">
        <v>38</v>
      </c>
      <c r="E8271" t="s">
        <v>30</v>
      </c>
      <c r="F8271" t="s">
        <v>8308</v>
      </c>
    </row>
    <row r="8272" spans="1:6" x14ac:dyDescent="0.25">
      <c r="A8272">
        <v>79282254390</v>
      </c>
      <c r="B8272">
        <v>1</v>
      </c>
      <c r="C8272" s="4">
        <v>1005.3945454545453</v>
      </c>
      <c r="D8272" t="s">
        <v>38</v>
      </c>
      <c r="E8272" t="s">
        <v>23</v>
      </c>
      <c r="F8272" t="s">
        <v>8309</v>
      </c>
    </row>
    <row r="8273" spans="1:6" x14ac:dyDescent="0.25">
      <c r="A8273">
        <v>79615934490</v>
      </c>
      <c r="B8273">
        <v>1</v>
      </c>
      <c r="C8273" s="4">
        <v>1689</v>
      </c>
      <c r="D8273" t="s">
        <v>38</v>
      </c>
      <c r="E8273" t="s">
        <v>21</v>
      </c>
      <c r="F8273" t="s">
        <v>8310</v>
      </c>
    </row>
    <row r="8274" spans="1:6" x14ac:dyDescent="0.25">
      <c r="A8274">
        <v>79616564982</v>
      </c>
      <c r="B8274">
        <v>1</v>
      </c>
      <c r="C8274" s="4">
        <v>1331.5</v>
      </c>
      <c r="D8274" t="s">
        <v>38</v>
      </c>
      <c r="E8274" t="s">
        <v>13</v>
      </c>
      <c r="F8274" t="s">
        <v>8311</v>
      </c>
    </row>
    <row r="8275" spans="1:6" x14ac:dyDescent="0.25">
      <c r="A8275">
        <v>79061848853</v>
      </c>
      <c r="B8275">
        <v>1</v>
      </c>
      <c r="C8275" s="4">
        <v>4473</v>
      </c>
      <c r="D8275" t="s">
        <v>38</v>
      </c>
      <c r="E8275" t="s">
        <v>17</v>
      </c>
      <c r="F8275" t="s">
        <v>8312</v>
      </c>
    </row>
    <row r="8276" spans="1:6" x14ac:dyDescent="0.25">
      <c r="A8276">
        <v>79606376317</v>
      </c>
      <c r="B8276">
        <v>1</v>
      </c>
      <c r="C8276" s="4">
        <v>1010</v>
      </c>
      <c r="D8276" t="s">
        <v>38</v>
      </c>
      <c r="E8276" t="s">
        <v>28</v>
      </c>
      <c r="F8276" t="s">
        <v>8313</v>
      </c>
    </row>
    <row r="8277" spans="1:6" x14ac:dyDescent="0.25">
      <c r="A8277">
        <v>79085027986</v>
      </c>
      <c r="B8277">
        <v>1</v>
      </c>
      <c r="C8277" s="4">
        <v>1457.45</v>
      </c>
      <c r="D8277" t="s">
        <v>38</v>
      </c>
      <c r="E8277" t="s">
        <v>25</v>
      </c>
      <c r="F8277" t="s">
        <v>8314</v>
      </c>
    </row>
    <row r="8278" spans="1:6" x14ac:dyDescent="0.25">
      <c r="A8278">
        <v>79185272439</v>
      </c>
      <c r="B8278">
        <v>1</v>
      </c>
      <c r="C8278" s="4">
        <v>1601.0090909090911</v>
      </c>
      <c r="D8278" t="s">
        <v>38</v>
      </c>
      <c r="E8278" t="s">
        <v>25</v>
      </c>
      <c r="F8278" t="s">
        <v>8315</v>
      </c>
    </row>
    <row r="8279" spans="1:6" x14ac:dyDescent="0.25">
      <c r="A8279">
        <v>79003080986</v>
      </c>
      <c r="B8279">
        <v>1</v>
      </c>
      <c r="C8279" s="4">
        <v>430</v>
      </c>
      <c r="D8279" t="s">
        <v>38</v>
      </c>
      <c r="E8279" t="s">
        <v>30</v>
      </c>
      <c r="F8279" t="s">
        <v>8316</v>
      </c>
    </row>
    <row r="8280" spans="1:6" x14ac:dyDescent="0.25">
      <c r="A8280">
        <v>79508692511</v>
      </c>
      <c r="B8280">
        <v>1</v>
      </c>
      <c r="C8280" s="4">
        <v>4157.3500000000004</v>
      </c>
      <c r="D8280" t="s">
        <v>38</v>
      </c>
      <c r="E8280" t="s">
        <v>28</v>
      </c>
      <c r="F8280" t="s">
        <v>8317</v>
      </c>
    </row>
    <row r="8281" spans="1:6" x14ac:dyDescent="0.25">
      <c r="A8281">
        <v>79042120896</v>
      </c>
      <c r="B8281">
        <v>1</v>
      </c>
      <c r="C8281" s="4">
        <v>597</v>
      </c>
      <c r="D8281" t="s">
        <v>38</v>
      </c>
      <c r="E8281" t="s">
        <v>7</v>
      </c>
      <c r="F8281" t="s">
        <v>8318</v>
      </c>
    </row>
    <row r="8282" spans="1:6" x14ac:dyDescent="0.25">
      <c r="A8282">
        <v>79515223402</v>
      </c>
      <c r="B8282">
        <v>1</v>
      </c>
      <c r="C8282" s="4">
        <v>408.5</v>
      </c>
      <c r="D8282" t="s">
        <v>38</v>
      </c>
      <c r="E8282" t="s">
        <v>18</v>
      </c>
      <c r="F8282" t="s">
        <v>8319</v>
      </c>
    </row>
    <row r="8283" spans="1:6" x14ac:dyDescent="0.25">
      <c r="A8283">
        <v>79054252346</v>
      </c>
      <c r="B8283">
        <v>1</v>
      </c>
      <c r="C8283" s="4">
        <v>1463.5</v>
      </c>
      <c r="D8283" t="s">
        <v>38</v>
      </c>
      <c r="E8283" t="s">
        <v>15</v>
      </c>
      <c r="F8283" t="s">
        <v>8320</v>
      </c>
    </row>
    <row r="8284" spans="1:6" x14ac:dyDescent="0.25">
      <c r="A8284">
        <v>79054120437</v>
      </c>
      <c r="B8284">
        <v>1</v>
      </c>
      <c r="C8284" s="4">
        <v>3191</v>
      </c>
      <c r="D8284" t="s">
        <v>38</v>
      </c>
      <c r="E8284" t="s">
        <v>15</v>
      </c>
      <c r="F8284" t="s">
        <v>8321</v>
      </c>
    </row>
    <row r="8285" spans="1:6" x14ac:dyDescent="0.25">
      <c r="A8285">
        <v>79081817592</v>
      </c>
      <c r="B8285">
        <v>1</v>
      </c>
      <c r="C8285" s="4">
        <v>598</v>
      </c>
      <c r="D8285" t="s">
        <v>38</v>
      </c>
      <c r="E8285" t="s">
        <v>9</v>
      </c>
      <c r="F8285" t="s">
        <v>8322</v>
      </c>
    </row>
    <row r="8286" spans="1:6" x14ac:dyDescent="0.25">
      <c r="A8286">
        <v>79286197939</v>
      </c>
      <c r="B8286">
        <v>1</v>
      </c>
      <c r="C8286" s="4">
        <v>468.5</v>
      </c>
      <c r="D8286" t="s">
        <v>38</v>
      </c>
      <c r="E8286" t="s">
        <v>23</v>
      </c>
      <c r="F8286" t="s">
        <v>8323</v>
      </c>
    </row>
    <row r="8287" spans="1:6" x14ac:dyDescent="0.25">
      <c r="A8287">
        <v>79185109120</v>
      </c>
      <c r="B8287">
        <v>1</v>
      </c>
      <c r="C8287" s="4">
        <v>3699.6111111111113</v>
      </c>
      <c r="D8287" t="s">
        <v>38</v>
      </c>
      <c r="E8287" t="s">
        <v>31</v>
      </c>
      <c r="F8287" t="s">
        <v>8324</v>
      </c>
    </row>
    <row r="8288" spans="1:6" x14ac:dyDescent="0.25">
      <c r="A8288">
        <v>79045046959</v>
      </c>
      <c r="B8288">
        <v>1</v>
      </c>
      <c r="C8288" s="4">
        <v>228</v>
      </c>
      <c r="D8288" t="s">
        <v>38</v>
      </c>
      <c r="E8288" t="s">
        <v>21</v>
      </c>
      <c r="F8288" t="s">
        <v>8325</v>
      </c>
    </row>
    <row r="8289" spans="1:6" x14ac:dyDescent="0.25">
      <c r="A8289">
        <v>79896350409</v>
      </c>
      <c r="B8289">
        <v>1</v>
      </c>
      <c r="C8289" s="4">
        <v>212.5</v>
      </c>
      <c r="D8289" t="s">
        <v>38</v>
      </c>
      <c r="E8289" t="s">
        <v>6</v>
      </c>
      <c r="F8289" t="s">
        <v>8326</v>
      </c>
    </row>
    <row r="8290" spans="1:6" x14ac:dyDescent="0.25">
      <c r="A8290">
        <v>79613020873</v>
      </c>
      <c r="B8290">
        <v>1</v>
      </c>
      <c r="C8290" s="4">
        <v>1109.6500000000001</v>
      </c>
      <c r="D8290" t="s">
        <v>38</v>
      </c>
      <c r="E8290" t="s">
        <v>22</v>
      </c>
      <c r="F8290" t="s">
        <v>8327</v>
      </c>
    </row>
    <row r="8291" spans="1:6" x14ac:dyDescent="0.25">
      <c r="A8291">
        <v>79515452390</v>
      </c>
      <c r="B8291">
        <v>1</v>
      </c>
      <c r="C8291" s="4">
        <v>1117.0142857142857</v>
      </c>
      <c r="D8291" t="s">
        <v>38</v>
      </c>
      <c r="E8291" t="s">
        <v>17</v>
      </c>
      <c r="F8291" t="s">
        <v>8328</v>
      </c>
    </row>
    <row r="8292" spans="1:6" x14ac:dyDescent="0.25">
      <c r="A8292">
        <v>79054042504</v>
      </c>
      <c r="B8292">
        <v>1</v>
      </c>
      <c r="C8292" s="4">
        <v>6429.5</v>
      </c>
      <c r="D8292" t="s">
        <v>38</v>
      </c>
      <c r="E8292" t="s">
        <v>32</v>
      </c>
      <c r="F8292" t="s">
        <v>8329</v>
      </c>
    </row>
    <row r="8293" spans="1:6" x14ac:dyDescent="0.25">
      <c r="A8293">
        <v>79275202306</v>
      </c>
      <c r="B8293">
        <v>1</v>
      </c>
      <c r="C8293" s="4">
        <v>910</v>
      </c>
      <c r="D8293" t="s">
        <v>38</v>
      </c>
      <c r="E8293" t="s">
        <v>36</v>
      </c>
      <c r="F8293" t="s">
        <v>8330</v>
      </c>
    </row>
    <row r="8294" spans="1:6" x14ac:dyDescent="0.25">
      <c r="A8294">
        <v>79384346227</v>
      </c>
      <c r="B8294">
        <v>1</v>
      </c>
      <c r="C8294" s="4">
        <v>2237</v>
      </c>
      <c r="D8294" t="s">
        <v>38</v>
      </c>
      <c r="E8294" t="s">
        <v>30</v>
      </c>
      <c r="F8294" t="s">
        <v>8331</v>
      </c>
    </row>
    <row r="8295" spans="1:6" x14ac:dyDescent="0.25">
      <c r="A8295">
        <v>79525575899</v>
      </c>
      <c r="B8295">
        <v>1</v>
      </c>
      <c r="C8295" s="4">
        <v>491.5</v>
      </c>
      <c r="D8295" t="s">
        <v>38</v>
      </c>
      <c r="E8295" t="s">
        <v>19</v>
      </c>
      <c r="F8295" t="s">
        <v>8332</v>
      </c>
    </row>
    <row r="8296" spans="1:6" x14ac:dyDescent="0.25">
      <c r="A8296">
        <v>79102203221</v>
      </c>
      <c r="B8296">
        <v>1</v>
      </c>
      <c r="C8296" s="4">
        <v>343</v>
      </c>
      <c r="D8296" t="s">
        <v>38</v>
      </c>
      <c r="E8296" t="s">
        <v>13</v>
      </c>
      <c r="F8296" t="s">
        <v>8333</v>
      </c>
    </row>
    <row r="8297" spans="1:6" x14ac:dyDescent="0.25">
      <c r="A8297">
        <v>79185781557</v>
      </c>
      <c r="B8297">
        <v>1</v>
      </c>
      <c r="C8297" s="4">
        <v>344</v>
      </c>
      <c r="D8297" t="s">
        <v>38</v>
      </c>
      <c r="E8297" t="s">
        <v>18</v>
      </c>
      <c r="F8297" t="s">
        <v>8334</v>
      </c>
    </row>
    <row r="8298" spans="1:6" x14ac:dyDescent="0.25">
      <c r="A8298">
        <v>79192344637</v>
      </c>
      <c r="B8298">
        <v>1</v>
      </c>
      <c r="C8298" s="4">
        <v>273</v>
      </c>
      <c r="D8298" t="s">
        <v>38</v>
      </c>
      <c r="E8298" t="s">
        <v>23</v>
      </c>
      <c r="F8298" t="s">
        <v>8335</v>
      </c>
    </row>
    <row r="8299" spans="1:6" x14ac:dyDescent="0.25">
      <c r="A8299">
        <v>79038618185</v>
      </c>
      <c r="B8299">
        <v>1</v>
      </c>
      <c r="C8299" s="4">
        <v>1583</v>
      </c>
      <c r="D8299" t="s">
        <v>38</v>
      </c>
      <c r="E8299" t="s">
        <v>29</v>
      </c>
      <c r="F8299" t="s">
        <v>8336</v>
      </c>
    </row>
    <row r="8300" spans="1:6" x14ac:dyDescent="0.25">
      <c r="A8300">
        <v>79280440205</v>
      </c>
      <c r="B8300">
        <v>1</v>
      </c>
      <c r="C8300" s="4">
        <v>1889.0666666666666</v>
      </c>
      <c r="D8300" t="s">
        <v>38</v>
      </c>
      <c r="E8300" t="s">
        <v>10</v>
      </c>
      <c r="F8300" t="s">
        <v>8337</v>
      </c>
    </row>
    <row r="8301" spans="1:6" x14ac:dyDescent="0.25">
      <c r="A8301">
        <v>79189552106</v>
      </c>
      <c r="B8301">
        <v>1</v>
      </c>
      <c r="C8301" s="4">
        <v>1166.25</v>
      </c>
      <c r="D8301" t="s">
        <v>38</v>
      </c>
      <c r="E8301" t="s">
        <v>24</v>
      </c>
      <c r="F8301" t="s">
        <v>8338</v>
      </c>
    </row>
    <row r="8302" spans="1:6" x14ac:dyDescent="0.25">
      <c r="A8302">
        <v>79081469645</v>
      </c>
      <c r="B8302">
        <v>1</v>
      </c>
      <c r="C8302" s="4">
        <v>250</v>
      </c>
      <c r="D8302" t="s">
        <v>38</v>
      </c>
      <c r="E8302" t="s">
        <v>10</v>
      </c>
      <c r="F8302" t="s">
        <v>8339</v>
      </c>
    </row>
    <row r="8303" spans="1:6" x14ac:dyDescent="0.25">
      <c r="A8303">
        <v>79521028312</v>
      </c>
      <c r="B8303">
        <v>1</v>
      </c>
      <c r="C8303" s="4">
        <v>2870.8666666666668</v>
      </c>
      <c r="D8303" t="s">
        <v>38</v>
      </c>
      <c r="E8303" t="s">
        <v>16</v>
      </c>
      <c r="F8303" t="s">
        <v>8340</v>
      </c>
    </row>
    <row r="8304" spans="1:6" x14ac:dyDescent="0.25">
      <c r="A8304">
        <v>79887557575</v>
      </c>
      <c r="B8304">
        <v>1</v>
      </c>
      <c r="C8304" s="4">
        <v>396</v>
      </c>
      <c r="D8304" t="s">
        <v>38</v>
      </c>
      <c r="E8304" t="s">
        <v>5</v>
      </c>
      <c r="F8304" t="s">
        <v>8341</v>
      </c>
    </row>
    <row r="8305" spans="1:6" x14ac:dyDescent="0.25">
      <c r="A8305">
        <v>79275409383</v>
      </c>
      <c r="B8305">
        <v>1</v>
      </c>
      <c r="C8305" s="4">
        <v>196</v>
      </c>
      <c r="D8305" t="s">
        <v>38</v>
      </c>
      <c r="E8305" t="s">
        <v>28</v>
      </c>
      <c r="F8305" t="s">
        <v>8342</v>
      </c>
    </row>
    <row r="8306" spans="1:6" x14ac:dyDescent="0.25">
      <c r="A8306">
        <v>79183381233</v>
      </c>
      <c r="B8306">
        <v>1</v>
      </c>
      <c r="C8306" s="4">
        <v>910.5</v>
      </c>
      <c r="D8306" t="s">
        <v>38</v>
      </c>
      <c r="E8306" t="s">
        <v>12</v>
      </c>
      <c r="F8306" t="s">
        <v>8343</v>
      </c>
    </row>
    <row r="8307" spans="1:6" x14ac:dyDescent="0.25">
      <c r="A8307">
        <v>79040959672</v>
      </c>
      <c r="B8307">
        <v>1</v>
      </c>
      <c r="C8307" s="4">
        <v>1121</v>
      </c>
      <c r="D8307" t="s">
        <v>38</v>
      </c>
      <c r="E8307" t="s">
        <v>37</v>
      </c>
      <c r="F8307" t="s">
        <v>8344</v>
      </c>
    </row>
    <row r="8308" spans="1:6" x14ac:dyDescent="0.25">
      <c r="A8308">
        <v>79281645720</v>
      </c>
      <c r="B8308">
        <v>1</v>
      </c>
      <c r="C8308" s="4">
        <v>893</v>
      </c>
      <c r="D8308" t="s">
        <v>38</v>
      </c>
      <c r="E8308" t="s">
        <v>24</v>
      </c>
      <c r="F8308" t="s">
        <v>8345</v>
      </c>
    </row>
    <row r="8309" spans="1:6" x14ac:dyDescent="0.25">
      <c r="A8309">
        <v>79518721946</v>
      </c>
      <c r="B8309">
        <v>1</v>
      </c>
      <c r="C8309" s="4">
        <v>917.4</v>
      </c>
      <c r="D8309" t="s">
        <v>38</v>
      </c>
      <c r="E8309" t="s">
        <v>10</v>
      </c>
      <c r="F8309" t="s">
        <v>8346</v>
      </c>
    </row>
    <row r="8310" spans="1:6" x14ac:dyDescent="0.25">
      <c r="A8310">
        <v>79064265764</v>
      </c>
      <c r="B8310">
        <v>1</v>
      </c>
      <c r="C8310" s="4">
        <v>583</v>
      </c>
      <c r="D8310" t="s">
        <v>38</v>
      </c>
      <c r="E8310" t="s">
        <v>27</v>
      </c>
      <c r="F8310" t="s">
        <v>8347</v>
      </c>
    </row>
    <row r="8311" spans="1:6" x14ac:dyDescent="0.25">
      <c r="A8311">
        <v>79189633654</v>
      </c>
      <c r="B8311">
        <v>1</v>
      </c>
      <c r="C8311" s="4">
        <v>604.5</v>
      </c>
      <c r="D8311" t="s">
        <v>38</v>
      </c>
      <c r="E8311" t="s">
        <v>37</v>
      </c>
      <c r="F8311" t="s">
        <v>8348</v>
      </c>
    </row>
    <row r="8312" spans="1:6" x14ac:dyDescent="0.25">
      <c r="A8312">
        <v>79204444855</v>
      </c>
      <c r="B8312">
        <v>1</v>
      </c>
      <c r="C8312" s="4">
        <v>1008.7777777777778</v>
      </c>
      <c r="D8312" t="s">
        <v>38</v>
      </c>
      <c r="E8312" t="s">
        <v>14</v>
      </c>
      <c r="F8312" t="s">
        <v>8349</v>
      </c>
    </row>
    <row r="8313" spans="1:6" x14ac:dyDescent="0.25">
      <c r="A8313">
        <v>79525995976</v>
      </c>
      <c r="B8313">
        <v>1</v>
      </c>
      <c r="C8313" s="4">
        <v>2347.0500000000002</v>
      </c>
      <c r="D8313" t="s">
        <v>38</v>
      </c>
      <c r="E8313" t="s">
        <v>18</v>
      </c>
      <c r="F8313" t="s">
        <v>8350</v>
      </c>
    </row>
    <row r="8314" spans="1:6" x14ac:dyDescent="0.25">
      <c r="A8314">
        <v>79281187501</v>
      </c>
      <c r="B8314">
        <v>1</v>
      </c>
      <c r="C8314" s="4">
        <v>3671.4545454545455</v>
      </c>
      <c r="D8314" t="s">
        <v>38</v>
      </c>
      <c r="E8314" t="s">
        <v>18</v>
      </c>
      <c r="F8314" t="s">
        <v>8351</v>
      </c>
    </row>
    <row r="8315" spans="1:6" x14ac:dyDescent="0.25">
      <c r="A8315">
        <v>79286054885</v>
      </c>
      <c r="B8315">
        <v>1</v>
      </c>
      <c r="C8315" s="4">
        <v>1022.625</v>
      </c>
      <c r="D8315" t="s">
        <v>38</v>
      </c>
      <c r="E8315" t="s">
        <v>31</v>
      </c>
      <c r="F8315" t="s">
        <v>8352</v>
      </c>
    </row>
    <row r="8316" spans="1:6" x14ac:dyDescent="0.25">
      <c r="A8316">
        <v>79994806777</v>
      </c>
      <c r="B8316">
        <v>1</v>
      </c>
      <c r="C8316" s="4">
        <v>2742</v>
      </c>
      <c r="D8316" t="s">
        <v>38</v>
      </c>
      <c r="E8316" t="s">
        <v>27</v>
      </c>
      <c r="F8316" t="s">
        <v>8353</v>
      </c>
    </row>
    <row r="8317" spans="1:6" x14ac:dyDescent="0.25">
      <c r="A8317">
        <v>79515187350</v>
      </c>
      <c r="B8317">
        <v>1</v>
      </c>
      <c r="C8317" s="4">
        <v>508</v>
      </c>
      <c r="D8317" t="s">
        <v>38</v>
      </c>
      <c r="E8317" t="s">
        <v>11</v>
      </c>
      <c r="F8317" t="s">
        <v>8354</v>
      </c>
    </row>
    <row r="8318" spans="1:6" x14ac:dyDescent="0.25">
      <c r="A8318">
        <v>79526076096</v>
      </c>
      <c r="B8318">
        <v>1</v>
      </c>
      <c r="C8318" s="4">
        <v>785</v>
      </c>
      <c r="D8318" t="s">
        <v>38</v>
      </c>
      <c r="E8318" t="s">
        <v>20</v>
      </c>
      <c r="F8318" t="s">
        <v>8355</v>
      </c>
    </row>
    <row r="8319" spans="1:6" x14ac:dyDescent="0.25">
      <c r="A8319">
        <v>79518453519</v>
      </c>
      <c r="B8319">
        <v>1</v>
      </c>
      <c r="C8319" s="4">
        <v>1077.5</v>
      </c>
      <c r="D8319" t="s">
        <v>38</v>
      </c>
      <c r="E8319" t="s">
        <v>6</v>
      </c>
      <c r="F8319" t="s">
        <v>8356</v>
      </c>
    </row>
    <row r="8320" spans="1:6" x14ac:dyDescent="0.25">
      <c r="A8320">
        <v>79155888581</v>
      </c>
      <c r="B8320">
        <v>1</v>
      </c>
      <c r="C8320" s="4">
        <v>203</v>
      </c>
      <c r="D8320" t="s">
        <v>38</v>
      </c>
      <c r="E8320" t="s">
        <v>8</v>
      </c>
      <c r="F8320" t="s">
        <v>8357</v>
      </c>
    </row>
    <row r="8321" spans="1:6" x14ac:dyDescent="0.25">
      <c r="A8321">
        <v>79515178062</v>
      </c>
      <c r="B8321">
        <v>1</v>
      </c>
      <c r="C8321" s="4">
        <v>671</v>
      </c>
      <c r="D8321" t="s">
        <v>38</v>
      </c>
      <c r="E8321" t="s">
        <v>7</v>
      </c>
      <c r="F8321" t="s">
        <v>8358</v>
      </c>
    </row>
    <row r="8322" spans="1:6" x14ac:dyDescent="0.25">
      <c r="A8322">
        <v>79185165941</v>
      </c>
      <c r="B8322">
        <v>1</v>
      </c>
      <c r="C8322" s="4">
        <v>715.83333333333337</v>
      </c>
      <c r="D8322" t="s">
        <v>38</v>
      </c>
      <c r="E8322" t="s">
        <v>17</v>
      </c>
      <c r="F8322" t="s">
        <v>8359</v>
      </c>
    </row>
    <row r="8323" spans="1:6" x14ac:dyDescent="0.25">
      <c r="A8323">
        <v>79187532881</v>
      </c>
      <c r="B8323">
        <v>1</v>
      </c>
      <c r="C8323" s="4">
        <v>264</v>
      </c>
      <c r="D8323" t="s">
        <v>38</v>
      </c>
      <c r="E8323" t="s">
        <v>27</v>
      </c>
      <c r="F8323" t="s">
        <v>8360</v>
      </c>
    </row>
    <row r="8324" spans="1:6" x14ac:dyDescent="0.25">
      <c r="A8324">
        <v>79612822801</v>
      </c>
      <c r="B8324">
        <v>1</v>
      </c>
      <c r="C8324" s="4">
        <v>1145.5999999999999</v>
      </c>
      <c r="D8324" t="s">
        <v>38</v>
      </c>
      <c r="E8324" t="s">
        <v>6</v>
      </c>
      <c r="F8324" t="s">
        <v>8361</v>
      </c>
    </row>
    <row r="8325" spans="1:6" x14ac:dyDescent="0.25">
      <c r="A8325">
        <v>79042141789</v>
      </c>
      <c r="B8325">
        <v>1</v>
      </c>
      <c r="C8325" s="4">
        <v>2094.5</v>
      </c>
      <c r="D8325" t="s">
        <v>38</v>
      </c>
      <c r="E8325" t="s">
        <v>5</v>
      </c>
      <c r="F8325" t="s">
        <v>8362</v>
      </c>
    </row>
    <row r="8326" spans="1:6" x14ac:dyDescent="0.25">
      <c r="A8326">
        <v>79047558429</v>
      </c>
      <c r="B8326">
        <v>1</v>
      </c>
      <c r="C8326" s="4">
        <v>1485.3636363636363</v>
      </c>
      <c r="D8326" t="s">
        <v>38</v>
      </c>
      <c r="E8326" t="s">
        <v>36</v>
      </c>
      <c r="F8326" t="s">
        <v>8363</v>
      </c>
    </row>
    <row r="8327" spans="1:6" x14ac:dyDescent="0.25">
      <c r="A8327">
        <v>79883551143</v>
      </c>
      <c r="B8327">
        <v>1</v>
      </c>
      <c r="C8327" s="4">
        <v>1103</v>
      </c>
      <c r="D8327" t="s">
        <v>38</v>
      </c>
      <c r="E8327" t="s">
        <v>19</v>
      </c>
      <c r="F8327" t="s">
        <v>8364</v>
      </c>
    </row>
    <row r="8328" spans="1:6" x14ac:dyDescent="0.25">
      <c r="A8328">
        <v>79507533923</v>
      </c>
      <c r="B8328">
        <v>1</v>
      </c>
      <c r="C8328" s="4">
        <v>1019.4285714285714</v>
      </c>
      <c r="D8328" t="s">
        <v>38</v>
      </c>
      <c r="E8328" t="s">
        <v>30</v>
      </c>
      <c r="F8328" t="s">
        <v>8365</v>
      </c>
    </row>
    <row r="8329" spans="1:6" x14ac:dyDescent="0.25">
      <c r="A8329">
        <v>79885640244</v>
      </c>
      <c r="B8329">
        <v>1</v>
      </c>
      <c r="C8329" s="4">
        <v>280.5</v>
      </c>
      <c r="D8329" t="s">
        <v>38</v>
      </c>
      <c r="E8329" t="s">
        <v>11</v>
      </c>
      <c r="F8329" t="s">
        <v>8366</v>
      </c>
    </row>
    <row r="8330" spans="1:6" x14ac:dyDescent="0.25">
      <c r="A8330">
        <v>79284177172</v>
      </c>
      <c r="B8330">
        <v>1</v>
      </c>
      <c r="C8330" s="4">
        <v>1426.5</v>
      </c>
      <c r="D8330" t="s">
        <v>38</v>
      </c>
      <c r="E8330" t="s">
        <v>25</v>
      </c>
      <c r="F8330" t="s">
        <v>8367</v>
      </c>
    </row>
    <row r="8331" spans="1:6" x14ac:dyDescent="0.25">
      <c r="A8331">
        <v>79061692770</v>
      </c>
      <c r="B8331">
        <v>1</v>
      </c>
      <c r="C8331" s="4">
        <v>906.875</v>
      </c>
      <c r="D8331" t="s">
        <v>38</v>
      </c>
      <c r="E8331" t="s">
        <v>11</v>
      </c>
      <c r="F8331" t="s">
        <v>8368</v>
      </c>
    </row>
    <row r="8332" spans="1:6" x14ac:dyDescent="0.25">
      <c r="A8332">
        <v>79197327242</v>
      </c>
      <c r="B8332">
        <v>1</v>
      </c>
      <c r="C8332" s="4">
        <v>145.5</v>
      </c>
      <c r="D8332" t="s">
        <v>38</v>
      </c>
      <c r="E8332" t="s">
        <v>28</v>
      </c>
      <c r="F8332" t="s">
        <v>8369</v>
      </c>
    </row>
    <row r="8333" spans="1:6" x14ac:dyDescent="0.25">
      <c r="A8333">
        <v>79038548538</v>
      </c>
      <c r="B8333">
        <v>1</v>
      </c>
      <c r="C8333" s="4">
        <v>1748.8999999999999</v>
      </c>
      <c r="D8333" t="s">
        <v>38</v>
      </c>
      <c r="E8333" t="s">
        <v>30</v>
      </c>
      <c r="F8333" t="s">
        <v>8370</v>
      </c>
    </row>
    <row r="8334" spans="1:6" x14ac:dyDescent="0.25">
      <c r="A8334">
        <v>79184564737</v>
      </c>
      <c r="B8334">
        <v>1</v>
      </c>
      <c r="C8334" s="4">
        <v>610.33333333333337</v>
      </c>
      <c r="D8334" t="s">
        <v>38</v>
      </c>
      <c r="E8334" t="s">
        <v>12</v>
      </c>
      <c r="F8334" t="s">
        <v>8371</v>
      </c>
    </row>
    <row r="8335" spans="1:6" x14ac:dyDescent="0.25">
      <c r="A8335">
        <v>79081312280</v>
      </c>
      <c r="B8335">
        <v>1</v>
      </c>
      <c r="C8335" s="4">
        <v>3501.1285714285718</v>
      </c>
      <c r="D8335" t="s">
        <v>38</v>
      </c>
      <c r="E8335" t="s">
        <v>24</v>
      </c>
      <c r="F8335" t="s">
        <v>8372</v>
      </c>
    </row>
    <row r="8336" spans="1:6" x14ac:dyDescent="0.25">
      <c r="A8336">
        <v>79202275108</v>
      </c>
      <c r="B8336">
        <v>1</v>
      </c>
      <c r="C8336" s="4">
        <v>665.5</v>
      </c>
      <c r="D8336" t="s">
        <v>38</v>
      </c>
      <c r="E8336" t="s">
        <v>27</v>
      </c>
      <c r="F8336" t="s">
        <v>8373</v>
      </c>
    </row>
    <row r="8337" spans="1:6" x14ac:dyDescent="0.25">
      <c r="A8337">
        <v>79281777453</v>
      </c>
      <c r="B8337">
        <v>1</v>
      </c>
      <c r="C8337" s="4">
        <v>209.75</v>
      </c>
      <c r="D8337" t="s">
        <v>38</v>
      </c>
      <c r="E8337" t="s">
        <v>24</v>
      </c>
      <c r="F8337" t="s">
        <v>8374</v>
      </c>
    </row>
    <row r="8338" spans="1:6" x14ac:dyDescent="0.25">
      <c r="A8338">
        <v>79034632847</v>
      </c>
      <c r="B8338">
        <v>1</v>
      </c>
      <c r="C8338" s="4">
        <v>1037</v>
      </c>
      <c r="D8338" t="s">
        <v>38</v>
      </c>
      <c r="E8338" t="s">
        <v>36</v>
      </c>
      <c r="F8338" t="s">
        <v>8375</v>
      </c>
    </row>
    <row r="8339" spans="1:6" x14ac:dyDescent="0.25">
      <c r="A8339">
        <v>79281276079</v>
      </c>
      <c r="B8339">
        <v>1</v>
      </c>
      <c r="C8339" s="4">
        <v>594</v>
      </c>
      <c r="D8339" t="s">
        <v>38</v>
      </c>
      <c r="E8339" t="s">
        <v>28</v>
      </c>
      <c r="F8339" t="s">
        <v>8376</v>
      </c>
    </row>
    <row r="8340" spans="1:6" x14ac:dyDescent="0.25">
      <c r="A8340">
        <v>79081436359</v>
      </c>
      <c r="B8340">
        <v>1</v>
      </c>
      <c r="C8340" s="4">
        <v>571.125</v>
      </c>
      <c r="D8340" t="s">
        <v>38</v>
      </c>
      <c r="E8340" t="s">
        <v>10</v>
      </c>
      <c r="F8340" t="s">
        <v>8377</v>
      </c>
    </row>
    <row r="8341" spans="1:6" x14ac:dyDescent="0.25">
      <c r="A8341">
        <v>79081855399</v>
      </c>
      <c r="B8341">
        <v>1</v>
      </c>
      <c r="C8341" s="4">
        <v>791</v>
      </c>
      <c r="D8341" t="s">
        <v>38</v>
      </c>
      <c r="E8341" t="s">
        <v>32</v>
      </c>
      <c r="F8341" t="s">
        <v>8378</v>
      </c>
    </row>
    <row r="8342" spans="1:6" x14ac:dyDescent="0.25">
      <c r="A8342">
        <v>79896319442</v>
      </c>
      <c r="B8342">
        <v>1</v>
      </c>
      <c r="C8342" s="4">
        <v>4429.375</v>
      </c>
      <c r="D8342" t="s">
        <v>38</v>
      </c>
      <c r="E8342" t="s">
        <v>14</v>
      </c>
      <c r="F8342" t="s">
        <v>8379</v>
      </c>
    </row>
    <row r="8343" spans="1:6" x14ac:dyDescent="0.25">
      <c r="A8343">
        <v>79290084878</v>
      </c>
      <c r="B8343">
        <v>1</v>
      </c>
      <c r="C8343" s="4">
        <v>3180.75</v>
      </c>
      <c r="D8343" t="s">
        <v>38</v>
      </c>
      <c r="E8343" t="s">
        <v>18</v>
      </c>
      <c r="F8343" t="s">
        <v>8380</v>
      </c>
    </row>
    <row r="8344" spans="1:6" x14ac:dyDescent="0.25">
      <c r="A8344">
        <v>79093902040</v>
      </c>
      <c r="B8344">
        <v>1</v>
      </c>
      <c r="C8344" s="4">
        <v>677.7</v>
      </c>
      <c r="D8344" t="s">
        <v>38</v>
      </c>
      <c r="E8344" t="s">
        <v>29</v>
      </c>
      <c r="F8344" t="s">
        <v>8381</v>
      </c>
    </row>
    <row r="8345" spans="1:6" x14ac:dyDescent="0.25">
      <c r="A8345">
        <v>79001349358</v>
      </c>
      <c r="B8345">
        <v>1</v>
      </c>
      <c r="C8345" s="4">
        <v>3261.4</v>
      </c>
      <c r="D8345" t="s">
        <v>38</v>
      </c>
      <c r="E8345" t="s">
        <v>18</v>
      </c>
      <c r="F8345" t="s">
        <v>8382</v>
      </c>
    </row>
    <row r="8346" spans="1:6" x14ac:dyDescent="0.25">
      <c r="A8346">
        <v>79675628788</v>
      </c>
      <c r="B8346">
        <v>1</v>
      </c>
      <c r="C8346" s="4">
        <v>5175</v>
      </c>
      <c r="D8346" t="s">
        <v>38</v>
      </c>
      <c r="E8346" t="s">
        <v>27</v>
      </c>
      <c r="F8346" t="s">
        <v>8383</v>
      </c>
    </row>
    <row r="8347" spans="1:6" x14ac:dyDescent="0.25">
      <c r="A8347">
        <v>79034447795</v>
      </c>
      <c r="B8347">
        <v>1</v>
      </c>
      <c r="C8347" s="4">
        <v>401</v>
      </c>
      <c r="D8347" t="s">
        <v>38</v>
      </c>
      <c r="E8347" t="s">
        <v>29</v>
      </c>
      <c r="F8347" t="s">
        <v>8384</v>
      </c>
    </row>
    <row r="8348" spans="1:6" x14ac:dyDescent="0.25">
      <c r="A8348">
        <v>79996989860</v>
      </c>
      <c r="B8348">
        <v>1</v>
      </c>
      <c r="C8348" s="4">
        <v>1296.5</v>
      </c>
      <c r="D8348" t="s">
        <v>38</v>
      </c>
      <c r="E8348" t="s">
        <v>21</v>
      </c>
      <c r="F8348" t="s">
        <v>8385</v>
      </c>
    </row>
    <row r="8349" spans="1:6" x14ac:dyDescent="0.25">
      <c r="A8349">
        <v>79056725189</v>
      </c>
      <c r="B8349">
        <v>1</v>
      </c>
      <c r="C8349" s="4">
        <v>1851.5</v>
      </c>
      <c r="D8349" t="s">
        <v>38</v>
      </c>
      <c r="E8349" t="s">
        <v>30</v>
      </c>
      <c r="F8349" t="s">
        <v>8386</v>
      </c>
    </row>
    <row r="8350" spans="1:6" x14ac:dyDescent="0.25">
      <c r="A8350">
        <v>79610901975</v>
      </c>
      <c r="B8350">
        <v>1</v>
      </c>
      <c r="C8350" s="4">
        <v>608.42857142857144</v>
      </c>
      <c r="D8350" t="s">
        <v>38</v>
      </c>
      <c r="E8350" t="s">
        <v>25</v>
      </c>
      <c r="F8350" t="s">
        <v>8387</v>
      </c>
    </row>
    <row r="8351" spans="1:6" x14ac:dyDescent="0.25">
      <c r="A8351">
        <v>79997007542</v>
      </c>
      <c r="B8351">
        <v>1</v>
      </c>
      <c r="C8351" s="4">
        <v>966.7</v>
      </c>
      <c r="D8351" t="s">
        <v>38</v>
      </c>
      <c r="E8351" t="s">
        <v>29</v>
      </c>
      <c r="F8351" t="s">
        <v>8388</v>
      </c>
    </row>
    <row r="8352" spans="1:6" x14ac:dyDescent="0.25">
      <c r="A8352">
        <v>79053989407</v>
      </c>
      <c r="B8352">
        <v>1</v>
      </c>
      <c r="C8352" s="4">
        <v>2440.5</v>
      </c>
      <c r="D8352" t="s">
        <v>38</v>
      </c>
      <c r="E8352" t="s">
        <v>7</v>
      </c>
      <c r="F8352" t="s">
        <v>8389</v>
      </c>
    </row>
    <row r="8353" spans="1:6" x14ac:dyDescent="0.25">
      <c r="A8353">
        <v>79042133683</v>
      </c>
      <c r="B8353">
        <v>1</v>
      </c>
      <c r="C8353" s="4">
        <v>582</v>
      </c>
      <c r="D8353" t="s">
        <v>38</v>
      </c>
      <c r="E8353" t="s">
        <v>17</v>
      </c>
      <c r="F8353" t="s">
        <v>8390</v>
      </c>
    </row>
    <row r="8354" spans="1:6" x14ac:dyDescent="0.25">
      <c r="A8354">
        <v>79246658343</v>
      </c>
      <c r="B8354">
        <v>1</v>
      </c>
      <c r="C8354" s="4">
        <v>3712.8</v>
      </c>
      <c r="D8354" t="s">
        <v>38</v>
      </c>
      <c r="E8354" t="s">
        <v>27</v>
      </c>
      <c r="F8354" t="s">
        <v>8391</v>
      </c>
    </row>
    <row r="8355" spans="1:6" x14ac:dyDescent="0.25">
      <c r="A8355">
        <v>79610331572</v>
      </c>
      <c r="B8355">
        <v>1</v>
      </c>
      <c r="C8355" s="4">
        <v>2584.4166666666665</v>
      </c>
      <c r="D8355" t="s">
        <v>38</v>
      </c>
      <c r="E8355" t="s">
        <v>31</v>
      </c>
      <c r="F8355" t="s">
        <v>8392</v>
      </c>
    </row>
    <row r="8356" spans="1:6" x14ac:dyDescent="0.25">
      <c r="A8356">
        <v>79281620315</v>
      </c>
      <c r="B8356">
        <v>1</v>
      </c>
      <c r="C8356" s="4">
        <v>571.66666666666663</v>
      </c>
      <c r="D8356" t="s">
        <v>38</v>
      </c>
      <c r="E8356" t="s">
        <v>25</v>
      </c>
      <c r="F8356" t="s">
        <v>8393</v>
      </c>
    </row>
    <row r="8357" spans="1:6" x14ac:dyDescent="0.25">
      <c r="A8357">
        <v>79186414065</v>
      </c>
      <c r="B8357">
        <v>1</v>
      </c>
      <c r="C8357" s="4">
        <v>2588</v>
      </c>
      <c r="D8357" t="s">
        <v>38</v>
      </c>
      <c r="E8357" t="s">
        <v>31</v>
      </c>
      <c r="F8357" t="s">
        <v>8394</v>
      </c>
    </row>
    <row r="8358" spans="1:6" x14ac:dyDescent="0.25">
      <c r="A8358">
        <v>79272234545</v>
      </c>
      <c r="B8358">
        <v>1</v>
      </c>
      <c r="C8358" s="4">
        <v>315</v>
      </c>
      <c r="D8358" t="s">
        <v>38</v>
      </c>
      <c r="E8358" t="s">
        <v>37</v>
      </c>
      <c r="F8358" t="s">
        <v>8395</v>
      </c>
    </row>
    <row r="8359" spans="1:6" x14ac:dyDescent="0.25">
      <c r="A8359">
        <v>79515551483</v>
      </c>
      <c r="B8359">
        <v>1</v>
      </c>
      <c r="C8359" s="4">
        <v>627</v>
      </c>
      <c r="D8359" t="s">
        <v>38</v>
      </c>
      <c r="E8359" t="s">
        <v>5</v>
      </c>
      <c r="F8359" t="s">
        <v>8396</v>
      </c>
    </row>
    <row r="8360" spans="1:6" x14ac:dyDescent="0.25">
      <c r="A8360">
        <v>79094304487</v>
      </c>
      <c r="B8360">
        <v>1</v>
      </c>
      <c r="C8360" s="4">
        <v>2605.5</v>
      </c>
      <c r="D8360" t="s">
        <v>38</v>
      </c>
      <c r="E8360" t="s">
        <v>15</v>
      </c>
      <c r="F8360" t="s">
        <v>8397</v>
      </c>
    </row>
    <row r="8361" spans="1:6" x14ac:dyDescent="0.25">
      <c r="A8361">
        <v>79044479319</v>
      </c>
      <c r="B8361">
        <v>1</v>
      </c>
      <c r="C8361" s="4">
        <v>2419.58</v>
      </c>
      <c r="D8361" t="s">
        <v>38</v>
      </c>
      <c r="E8361" t="s">
        <v>11</v>
      </c>
      <c r="F8361" t="s">
        <v>8398</v>
      </c>
    </row>
    <row r="8362" spans="1:6" x14ac:dyDescent="0.25">
      <c r="A8362">
        <v>79097538387</v>
      </c>
      <c r="B8362">
        <v>1</v>
      </c>
      <c r="C8362" s="4">
        <v>1591.25</v>
      </c>
      <c r="D8362" t="s">
        <v>38</v>
      </c>
      <c r="E8362" t="s">
        <v>14</v>
      </c>
      <c r="F8362" t="s">
        <v>8399</v>
      </c>
    </row>
    <row r="8363" spans="1:6" x14ac:dyDescent="0.25">
      <c r="A8363">
        <v>79045065858</v>
      </c>
      <c r="B8363">
        <v>1</v>
      </c>
      <c r="C8363" s="4">
        <v>2492.5</v>
      </c>
      <c r="D8363" t="s">
        <v>38</v>
      </c>
      <c r="E8363" t="s">
        <v>8</v>
      </c>
      <c r="F8363" t="s">
        <v>8400</v>
      </c>
    </row>
    <row r="8364" spans="1:6" x14ac:dyDescent="0.25">
      <c r="A8364">
        <v>79064319530</v>
      </c>
      <c r="B8364">
        <v>1</v>
      </c>
      <c r="C8364" s="4">
        <v>98</v>
      </c>
      <c r="D8364" t="s">
        <v>38</v>
      </c>
      <c r="E8364" t="s">
        <v>23</v>
      </c>
      <c r="F8364" t="s">
        <v>8401</v>
      </c>
    </row>
    <row r="8365" spans="1:6" x14ac:dyDescent="0.25">
      <c r="A8365">
        <v>79515013078</v>
      </c>
      <c r="B8365">
        <v>1</v>
      </c>
      <c r="C8365" s="4">
        <v>1952.9444444444443</v>
      </c>
      <c r="D8365" t="s">
        <v>38</v>
      </c>
      <c r="E8365" t="s">
        <v>5</v>
      </c>
      <c r="F8365" t="s">
        <v>8402</v>
      </c>
    </row>
    <row r="8366" spans="1:6" x14ac:dyDescent="0.25">
      <c r="A8366">
        <v>79191845324</v>
      </c>
      <c r="B8366">
        <v>1</v>
      </c>
      <c r="C8366" s="4">
        <v>517.5</v>
      </c>
      <c r="D8366" t="s">
        <v>38</v>
      </c>
      <c r="E8366" t="s">
        <v>32</v>
      </c>
      <c r="F8366" t="s">
        <v>8403</v>
      </c>
    </row>
    <row r="8367" spans="1:6" x14ac:dyDescent="0.25">
      <c r="A8367">
        <v>79180448659</v>
      </c>
      <c r="B8367">
        <v>1</v>
      </c>
      <c r="C8367" s="4">
        <v>674</v>
      </c>
      <c r="D8367" t="s">
        <v>38</v>
      </c>
      <c r="E8367" t="s">
        <v>30</v>
      </c>
      <c r="F8367" t="s">
        <v>8404</v>
      </c>
    </row>
    <row r="8368" spans="1:6" x14ac:dyDescent="0.25">
      <c r="A8368">
        <v>79180378532</v>
      </c>
      <c r="B8368">
        <v>1</v>
      </c>
      <c r="C8368" s="4">
        <v>1728.45</v>
      </c>
      <c r="D8368" t="s">
        <v>38</v>
      </c>
      <c r="E8368" t="s">
        <v>11</v>
      </c>
      <c r="F8368" t="s">
        <v>8405</v>
      </c>
    </row>
    <row r="8369" spans="1:6" x14ac:dyDescent="0.25">
      <c r="A8369">
        <v>79187893552</v>
      </c>
      <c r="B8369">
        <v>1</v>
      </c>
      <c r="C8369" s="4">
        <v>2924.681818181818</v>
      </c>
      <c r="D8369" t="s">
        <v>38</v>
      </c>
      <c r="E8369" t="s">
        <v>7</v>
      </c>
      <c r="F8369" t="s">
        <v>8406</v>
      </c>
    </row>
    <row r="8370" spans="1:6" x14ac:dyDescent="0.25">
      <c r="A8370">
        <v>79518692077</v>
      </c>
      <c r="B8370">
        <v>1</v>
      </c>
      <c r="C8370" s="4">
        <v>959.6</v>
      </c>
      <c r="D8370" t="s">
        <v>38</v>
      </c>
      <c r="E8370" t="s">
        <v>17</v>
      </c>
      <c r="F8370" t="s">
        <v>8407</v>
      </c>
    </row>
    <row r="8371" spans="1:6" x14ac:dyDescent="0.25">
      <c r="A8371">
        <v>79616644625</v>
      </c>
      <c r="B8371">
        <v>1</v>
      </c>
      <c r="C8371" s="4">
        <v>500</v>
      </c>
      <c r="D8371" t="s">
        <v>38</v>
      </c>
      <c r="E8371" t="s">
        <v>6</v>
      </c>
      <c r="F8371" t="s">
        <v>8408</v>
      </c>
    </row>
    <row r="8372" spans="1:6" x14ac:dyDescent="0.25">
      <c r="A8372">
        <v>79375621866</v>
      </c>
      <c r="B8372">
        <v>1</v>
      </c>
      <c r="C8372" s="4">
        <v>312</v>
      </c>
      <c r="D8372" t="s">
        <v>38</v>
      </c>
      <c r="E8372" t="s">
        <v>8</v>
      </c>
      <c r="F8372" t="s">
        <v>8409</v>
      </c>
    </row>
    <row r="8373" spans="1:6" x14ac:dyDescent="0.25">
      <c r="A8373">
        <v>79184189900</v>
      </c>
      <c r="B8373">
        <v>1</v>
      </c>
      <c r="C8373" s="4">
        <v>2005</v>
      </c>
      <c r="D8373" t="s">
        <v>38</v>
      </c>
      <c r="E8373" t="s">
        <v>12</v>
      </c>
      <c r="F8373" t="s">
        <v>8410</v>
      </c>
    </row>
    <row r="8374" spans="1:6" x14ac:dyDescent="0.25">
      <c r="A8374">
        <v>79043442200</v>
      </c>
      <c r="B8374">
        <v>1</v>
      </c>
      <c r="C8374" s="4">
        <v>519.14285714285711</v>
      </c>
      <c r="D8374" t="s">
        <v>38</v>
      </c>
      <c r="E8374" t="s">
        <v>6</v>
      </c>
      <c r="F8374" t="s">
        <v>8411</v>
      </c>
    </row>
    <row r="8375" spans="1:6" x14ac:dyDescent="0.25">
      <c r="A8375">
        <v>79885443920</v>
      </c>
      <c r="B8375">
        <v>1</v>
      </c>
      <c r="C8375" s="4">
        <v>814</v>
      </c>
      <c r="D8375" t="s">
        <v>38</v>
      </c>
      <c r="E8375" t="s">
        <v>28</v>
      </c>
      <c r="F8375" t="s">
        <v>8412</v>
      </c>
    </row>
    <row r="8376" spans="1:6" x14ac:dyDescent="0.25">
      <c r="A8376">
        <v>79615122100</v>
      </c>
      <c r="B8376">
        <v>1</v>
      </c>
      <c r="C8376" s="4">
        <v>2020.5</v>
      </c>
      <c r="D8376" t="s">
        <v>38</v>
      </c>
      <c r="E8376" t="s">
        <v>20</v>
      </c>
      <c r="F8376" t="s">
        <v>8413</v>
      </c>
    </row>
    <row r="8377" spans="1:6" x14ac:dyDescent="0.25">
      <c r="A8377">
        <v>79185721299</v>
      </c>
      <c r="B8377">
        <v>1</v>
      </c>
      <c r="C8377" s="4">
        <v>3451.75</v>
      </c>
      <c r="D8377" t="s">
        <v>38</v>
      </c>
      <c r="E8377" t="s">
        <v>12</v>
      </c>
      <c r="F8377" t="s">
        <v>8414</v>
      </c>
    </row>
    <row r="8378" spans="1:6" x14ac:dyDescent="0.25">
      <c r="A8378">
        <v>79094387644</v>
      </c>
      <c r="B8378">
        <v>1</v>
      </c>
      <c r="C8378" s="4">
        <v>897.1875</v>
      </c>
      <c r="D8378" t="s">
        <v>38</v>
      </c>
      <c r="E8378" t="s">
        <v>8</v>
      </c>
      <c r="F8378" t="s">
        <v>8415</v>
      </c>
    </row>
    <row r="8379" spans="1:6" x14ac:dyDescent="0.25">
      <c r="A8379">
        <v>79040972156</v>
      </c>
      <c r="B8379">
        <v>1</v>
      </c>
      <c r="C8379" s="4">
        <v>274.5</v>
      </c>
      <c r="D8379" t="s">
        <v>38</v>
      </c>
      <c r="E8379" t="s">
        <v>30</v>
      </c>
      <c r="F8379" t="s">
        <v>8416</v>
      </c>
    </row>
    <row r="8380" spans="1:6" x14ac:dyDescent="0.25">
      <c r="A8380">
        <v>79034621050</v>
      </c>
      <c r="B8380">
        <v>1</v>
      </c>
      <c r="C8380" s="4">
        <v>831.66666666666663</v>
      </c>
      <c r="D8380" t="s">
        <v>38</v>
      </c>
      <c r="E8380" t="s">
        <v>12</v>
      </c>
      <c r="F8380" t="s">
        <v>8417</v>
      </c>
    </row>
    <row r="8381" spans="1:6" x14ac:dyDescent="0.25">
      <c r="A8381">
        <v>79192837677</v>
      </c>
      <c r="B8381">
        <v>1</v>
      </c>
      <c r="C8381" s="4">
        <v>1382</v>
      </c>
      <c r="D8381" t="s">
        <v>38</v>
      </c>
      <c r="E8381" t="s">
        <v>13</v>
      </c>
      <c r="F8381" t="s">
        <v>8418</v>
      </c>
    </row>
    <row r="8382" spans="1:6" x14ac:dyDescent="0.25">
      <c r="A8382">
        <v>79286002605</v>
      </c>
      <c r="B8382">
        <v>1</v>
      </c>
      <c r="C8382" s="4">
        <v>1612.7857142857142</v>
      </c>
      <c r="D8382" t="s">
        <v>38</v>
      </c>
      <c r="E8382" t="s">
        <v>16</v>
      </c>
      <c r="F8382" t="s">
        <v>8419</v>
      </c>
    </row>
    <row r="8383" spans="1:6" x14ac:dyDescent="0.25">
      <c r="A8383">
        <v>79381616158</v>
      </c>
      <c r="B8383">
        <v>1</v>
      </c>
      <c r="C8383" s="4">
        <v>1159.0999999999999</v>
      </c>
      <c r="D8383" t="s">
        <v>38</v>
      </c>
      <c r="E8383" t="s">
        <v>25</v>
      </c>
      <c r="F8383" t="s">
        <v>8420</v>
      </c>
    </row>
    <row r="8384" spans="1:6" x14ac:dyDescent="0.25">
      <c r="A8384">
        <v>79289546562</v>
      </c>
      <c r="B8384">
        <v>1</v>
      </c>
      <c r="C8384" s="4">
        <v>1132.8999999999999</v>
      </c>
      <c r="D8384" t="s">
        <v>38</v>
      </c>
      <c r="E8384" t="s">
        <v>30</v>
      </c>
      <c r="F8384" t="s">
        <v>8421</v>
      </c>
    </row>
    <row r="8385" spans="1:6" x14ac:dyDescent="0.25">
      <c r="A8385">
        <v>79616933111</v>
      </c>
      <c r="B8385">
        <v>1</v>
      </c>
      <c r="C8385" s="4">
        <v>966.33333333333337</v>
      </c>
      <c r="D8385" t="s">
        <v>38</v>
      </c>
      <c r="E8385" t="s">
        <v>15</v>
      </c>
      <c r="F8385" t="s">
        <v>8422</v>
      </c>
    </row>
    <row r="8386" spans="1:6" x14ac:dyDescent="0.25">
      <c r="A8386">
        <v>79613097064</v>
      </c>
      <c r="B8386">
        <v>1</v>
      </c>
      <c r="C8386" s="4">
        <v>2119.4481818181816</v>
      </c>
      <c r="D8386" t="s">
        <v>38</v>
      </c>
      <c r="E8386" t="s">
        <v>37</v>
      </c>
      <c r="F8386" t="s">
        <v>8423</v>
      </c>
    </row>
    <row r="8387" spans="1:6" x14ac:dyDescent="0.25">
      <c r="A8387">
        <v>79281955277</v>
      </c>
      <c r="B8387">
        <v>1</v>
      </c>
      <c r="C8387" s="4">
        <v>5440.2818181818184</v>
      </c>
      <c r="D8387" t="s">
        <v>38</v>
      </c>
      <c r="E8387" t="s">
        <v>8</v>
      </c>
      <c r="F8387" t="s">
        <v>8424</v>
      </c>
    </row>
    <row r="8388" spans="1:6" x14ac:dyDescent="0.25">
      <c r="A8388">
        <v>79624269021</v>
      </c>
      <c r="B8388">
        <v>1</v>
      </c>
      <c r="C8388" s="4">
        <v>583</v>
      </c>
      <c r="D8388" t="s">
        <v>38</v>
      </c>
      <c r="E8388" t="s">
        <v>12</v>
      </c>
      <c r="F8388" t="s">
        <v>8425</v>
      </c>
    </row>
    <row r="8389" spans="1:6" x14ac:dyDescent="0.25">
      <c r="A8389">
        <v>79044414981</v>
      </c>
      <c r="B8389">
        <v>1</v>
      </c>
      <c r="C8389" s="4">
        <v>13297.325000000001</v>
      </c>
      <c r="D8389" t="s">
        <v>38</v>
      </c>
      <c r="E8389" t="s">
        <v>17</v>
      </c>
      <c r="F8389" t="s">
        <v>8426</v>
      </c>
    </row>
    <row r="8390" spans="1:6" x14ac:dyDescent="0.25">
      <c r="A8390">
        <v>79185253148</v>
      </c>
      <c r="B8390">
        <v>1</v>
      </c>
      <c r="C8390" s="4">
        <v>1035.25</v>
      </c>
      <c r="D8390" t="s">
        <v>38</v>
      </c>
      <c r="E8390" t="s">
        <v>6</v>
      </c>
      <c r="F8390" t="s">
        <v>8427</v>
      </c>
    </row>
    <row r="8391" spans="1:6" x14ac:dyDescent="0.25">
      <c r="A8391">
        <v>79613278325</v>
      </c>
      <c r="B8391">
        <v>1</v>
      </c>
      <c r="C8391" s="4">
        <v>1093.8125</v>
      </c>
      <c r="D8391" t="s">
        <v>38</v>
      </c>
      <c r="E8391" t="s">
        <v>10</v>
      </c>
      <c r="F8391" t="s">
        <v>8428</v>
      </c>
    </row>
    <row r="8392" spans="1:6" x14ac:dyDescent="0.25">
      <c r="A8392">
        <v>79188583919</v>
      </c>
      <c r="B8392">
        <v>1</v>
      </c>
      <c r="C8392" s="4">
        <v>598.75</v>
      </c>
      <c r="D8392" t="s">
        <v>38</v>
      </c>
      <c r="E8392" t="s">
        <v>9</v>
      </c>
      <c r="F8392" t="s">
        <v>8429</v>
      </c>
    </row>
    <row r="8393" spans="1:6" x14ac:dyDescent="0.25">
      <c r="A8393">
        <v>79526057746</v>
      </c>
      <c r="B8393">
        <v>1</v>
      </c>
      <c r="C8393" s="4">
        <v>12277.796666666667</v>
      </c>
      <c r="D8393" t="s">
        <v>38</v>
      </c>
      <c r="E8393" t="s">
        <v>31</v>
      </c>
      <c r="F8393" t="s">
        <v>8430</v>
      </c>
    </row>
    <row r="8394" spans="1:6" x14ac:dyDescent="0.25">
      <c r="A8394">
        <v>79187786564</v>
      </c>
      <c r="B8394">
        <v>1</v>
      </c>
      <c r="C8394" s="4">
        <v>3010.6322222222225</v>
      </c>
      <c r="D8394" t="s">
        <v>38</v>
      </c>
      <c r="E8394" t="s">
        <v>36</v>
      </c>
      <c r="F8394" t="s">
        <v>8431</v>
      </c>
    </row>
    <row r="8395" spans="1:6" x14ac:dyDescent="0.25">
      <c r="A8395">
        <v>79964071329</v>
      </c>
      <c r="B8395">
        <v>1</v>
      </c>
      <c r="C8395" s="4">
        <v>948</v>
      </c>
      <c r="D8395" t="s">
        <v>38</v>
      </c>
      <c r="E8395" t="s">
        <v>11</v>
      </c>
      <c r="F8395" t="s">
        <v>8432</v>
      </c>
    </row>
    <row r="8396" spans="1:6" x14ac:dyDescent="0.25">
      <c r="A8396">
        <v>79525628954</v>
      </c>
      <c r="B8396">
        <v>1</v>
      </c>
      <c r="C8396" s="4">
        <v>147</v>
      </c>
      <c r="D8396" t="s">
        <v>38</v>
      </c>
      <c r="E8396" t="s">
        <v>36</v>
      </c>
      <c r="F8396" t="s">
        <v>8433</v>
      </c>
    </row>
    <row r="8397" spans="1:6" x14ac:dyDescent="0.25">
      <c r="A8397">
        <v>79281868837</v>
      </c>
      <c r="B8397">
        <v>1</v>
      </c>
      <c r="C8397" s="4">
        <v>388</v>
      </c>
      <c r="D8397" t="s">
        <v>38</v>
      </c>
      <c r="E8397" t="s">
        <v>23</v>
      </c>
      <c r="F8397" t="s">
        <v>8434</v>
      </c>
    </row>
    <row r="8398" spans="1:6" x14ac:dyDescent="0.25">
      <c r="A8398">
        <v>79044370900</v>
      </c>
      <c r="B8398">
        <v>1</v>
      </c>
      <c r="C8398" s="4">
        <v>67</v>
      </c>
      <c r="D8398" t="s">
        <v>38</v>
      </c>
      <c r="E8398" t="s">
        <v>12</v>
      </c>
      <c r="F8398" t="s">
        <v>8435</v>
      </c>
    </row>
    <row r="8399" spans="1:6" x14ac:dyDescent="0.25">
      <c r="A8399">
        <v>79094674974</v>
      </c>
      <c r="B8399">
        <v>1</v>
      </c>
      <c r="C8399" s="4">
        <v>742</v>
      </c>
      <c r="D8399" t="s">
        <v>38</v>
      </c>
      <c r="E8399" t="s">
        <v>22</v>
      </c>
      <c r="F8399" t="s">
        <v>8436</v>
      </c>
    </row>
    <row r="8400" spans="1:6" x14ac:dyDescent="0.25">
      <c r="A8400">
        <v>79515382046</v>
      </c>
      <c r="B8400">
        <v>1</v>
      </c>
      <c r="C8400" s="4">
        <v>1635.75</v>
      </c>
      <c r="D8400" t="s">
        <v>38</v>
      </c>
      <c r="E8400" t="s">
        <v>12</v>
      </c>
      <c r="F8400" t="s">
        <v>8437</v>
      </c>
    </row>
    <row r="8401" spans="1:6" x14ac:dyDescent="0.25">
      <c r="A8401">
        <v>79289293313</v>
      </c>
      <c r="B8401">
        <v>1</v>
      </c>
      <c r="C8401" s="4">
        <v>1342</v>
      </c>
      <c r="D8401" t="s">
        <v>38</v>
      </c>
      <c r="E8401" t="s">
        <v>32</v>
      </c>
      <c r="F8401" t="s">
        <v>8438</v>
      </c>
    </row>
    <row r="8402" spans="1:6" x14ac:dyDescent="0.25">
      <c r="A8402">
        <v>79281027099</v>
      </c>
      <c r="B8402">
        <v>1</v>
      </c>
      <c r="C8402" s="4">
        <v>301</v>
      </c>
      <c r="D8402" t="s">
        <v>38</v>
      </c>
      <c r="E8402" t="s">
        <v>7</v>
      </c>
      <c r="F8402" t="s">
        <v>8439</v>
      </c>
    </row>
    <row r="8403" spans="1:6" x14ac:dyDescent="0.25">
      <c r="A8403">
        <v>79187955724</v>
      </c>
      <c r="B8403">
        <v>1</v>
      </c>
      <c r="C8403" s="4">
        <v>1484</v>
      </c>
      <c r="D8403" t="s">
        <v>38</v>
      </c>
      <c r="E8403" t="s">
        <v>5</v>
      </c>
      <c r="F8403" t="s">
        <v>8440</v>
      </c>
    </row>
    <row r="8404" spans="1:6" x14ac:dyDescent="0.25">
      <c r="A8404">
        <v>79888627681</v>
      </c>
      <c r="B8404">
        <v>1</v>
      </c>
      <c r="C8404" s="4">
        <v>1879</v>
      </c>
      <c r="D8404" t="s">
        <v>38</v>
      </c>
      <c r="E8404" t="s">
        <v>8</v>
      </c>
      <c r="F8404" t="s">
        <v>8441</v>
      </c>
    </row>
    <row r="8405" spans="1:6" x14ac:dyDescent="0.25">
      <c r="A8405">
        <v>79003013898</v>
      </c>
      <c r="B8405">
        <v>1</v>
      </c>
      <c r="C8405" s="4">
        <v>1149</v>
      </c>
      <c r="D8405" t="s">
        <v>38</v>
      </c>
      <c r="E8405" t="s">
        <v>7</v>
      </c>
      <c r="F8405" t="s">
        <v>8442</v>
      </c>
    </row>
    <row r="8406" spans="1:6" x14ac:dyDescent="0.25">
      <c r="A8406">
        <v>79204285536</v>
      </c>
      <c r="B8406">
        <v>1</v>
      </c>
      <c r="C8406" s="4">
        <v>1534.3888888888889</v>
      </c>
      <c r="D8406" t="s">
        <v>38</v>
      </c>
      <c r="E8406" t="s">
        <v>5</v>
      </c>
      <c r="F8406" t="s">
        <v>8443</v>
      </c>
    </row>
    <row r="8407" spans="1:6" x14ac:dyDescent="0.25">
      <c r="A8407">
        <v>79281156462</v>
      </c>
      <c r="B8407">
        <v>1</v>
      </c>
      <c r="C8407" s="4">
        <v>2294.8000000000002</v>
      </c>
      <c r="D8407" t="s">
        <v>38</v>
      </c>
      <c r="E8407" t="s">
        <v>21</v>
      </c>
      <c r="F8407" t="s">
        <v>8444</v>
      </c>
    </row>
    <row r="8408" spans="1:6" x14ac:dyDescent="0.25">
      <c r="A8408">
        <v>79515144096</v>
      </c>
      <c r="B8408">
        <v>1</v>
      </c>
      <c r="C8408" s="4">
        <v>3412.3999999999996</v>
      </c>
      <c r="D8408" t="s">
        <v>38</v>
      </c>
      <c r="E8408" t="s">
        <v>11</v>
      </c>
      <c r="F8408" t="s">
        <v>8445</v>
      </c>
    </row>
    <row r="8409" spans="1:6" x14ac:dyDescent="0.25">
      <c r="A8409">
        <v>79528234985</v>
      </c>
      <c r="B8409">
        <v>1</v>
      </c>
      <c r="C8409" s="4">
        <v>745.5</v>
      </c>
      <c r="D8409" t="s">
        <v>38</v>
      </c>
      <c r="E8409" t="s">
        <v>21</v>
      </c>
      <c r="F8409" t="s">
        <v>8446</v>
      </c>
    </row>
    <row r="8410" spans="1:6" x14ac:dyDescent="0.25">
      <c r="A8410">
        <v>79895238758</v>
      </c>
      <c r="B8410">
        <v>1</v>
      </c>
      <c r="C8410" s="4">
        <v>1924.2727272727273</v>
      </c>
      <c r="D8410" t="s">
        <v>38</v>
      </c>
      <c r="E8410" t="s">
        <v>23</v>
      </c>
      <c r="F8410" t="s">
        <v>8447</v>
      </c>
    </row>
    <row r="8411" spans="1:6" x14ac:dyDescent="0.25">
      <c r="A8411">
        <v>79866666422</v>
      </c>
      <c r="B8411">
        <v>1</v>
      </c>
      <c r="C8411" s="4">
        <v>655</v>
      </c>
      <c r="D8411" t="s">
        <v>38</v>
      </c>
      <c r="E8411" t="s">
        <v>26</v>
      </c>
      <c r="F8411" t="s">
        <v>8448</v>
      </c>
    </row>
    <row r="8412" spans="1:6" x14ac:dyDescent="0.25">
      <c r="A8412">
        <v>79882466391</v>
      </c>
      <c r="B8412">
        <v>1</v>
      </c>
      <c r="C8412" s="4">
        <v>5139.636363636364</v>
      </c>
      <c r="D8412" t="s">
        <v>38</v>
      </c>
      <c r="E8412" t="s">
        <v>11</v>
      </c>
      <c r="F8412" t="s">
        <v>8449</v>
      </c>
    </row>
    <row r="8413" spans="1:6" x14ac:dyDescent="0.25">
      <c r="A8413">
        <v>79286195737</v>
      </c>
      <c r="B8413">
        <v>1</v>
      </c>
      <c r="C8413" s="4">
        <v>1202.8333333333333</v>
      </c>
      <c r="D8413" t="s">
        <v>38</v>
      </c>
      <c r="E8413" t="s">
        <v>13</v>
      </c>
      <c r="F8413" t="s">
        <v>8450</v>
      </c>
    </row>
    <row r="8414" spans="1:6" x14ac:dyDescent="0.25">
      <c r="A8414">
        <v>79094592122</v>
      </c>
      <c r="B8414">
        <v>1</v>
      </c>
      <c r="C8414" s="4">
        <v>2377.6</v>
      </c>
      <c r="D8414" t="s">
        <v>38</v>
      </c>
      <c r="E8414" t="s">
        <v>37</v>
      </c>
      <c r="F8414" t="s">
        <v>8451</v>
      </c>
    </row>
    <row r="8415" spans="1:6" x14ac:dyDescent="0.25">
      <c r="A8415">
        <v>79624402233</v>
      </c>
      <c r="B8415">
        <v>1</v>
      </c>
      <c r="C8415" s="4">
        <v>3051.8666666666663</v>
      </c>
      <c r="D8415" t="s">
        <v>38</v>
      </c>
      <c r="E8415" t="s">
        <v>30</v>
      </c>
      <c r="F8415" t="s">
        <v>8452</v>
      </c>
    </row>
    <row r="8416" spans="1:6" x14ac:dyDescent="0.25">
      <c r="A8416">
        <v>79508175969</v>
      </c>
      <c r="B8416">
        <v>1</v>
      </c>
      <c r="C8416" s="4">
        <v>2271</v>
      </c>
      <c r="D8416" t="s">
        <v>38</v>
      </c>
      <c r="E8416" t="s">
        <v>22</v>
      </c>
      <c r="F8416" t="s">
        <v>8453</v>
      </c>
    </row>
    <row r="8417" spans="1:6" x14ac:dyDescent="0.25">
      <c r="A8417">
        <v>79515113592</v>
      </c>
      <c r="B8417">
        <v>1</v>
      </c>
      <c r="C8417" s="4">
        <v>10764.865</v>
      </c>
      <c r="D8417" t="s">
        <v>38</v>
      </c>
      <c r="E8417" t="s">
        <v>16</v>
      </c>
      <c r="F8417" t="s">
        <v>8454</v>
      </c>
    </row>
    <row r="8418" spans="1:6" x14ac:dyDescent="0.25">
      <c r="A8418">
        <v>79198888565</v>
      </c>
      <c r="B8418">
        <v>1</v>
      </c>
      <c r="C8418" s="4">
        <v>4658.1000000000004</v>
      </c>
      <c r="D8418" t="s">
        <v>38</v>
      </c>
      <c r="E8418" t="s">
        <v>20</v>
      </c>
      <c r="F8418" t="s">
        <v>8455</v>
      </c>
    </row>
    <row r="8419" spans="1:6" x14ac:dyDescent="0.25">
      <c r="A8419">
        <v>79508678751</v>
      </c>
      <c r="B8419">
        <v>1</v>
      </c>
      <c r="C8419" s="4">
        <v>249</v>
      </c>
      <c r="D8419" t="s">
        <v>38</v>
      </c>
      <c r="E8419" t="s">
        <v>15</v>
      </c>
      <c r="F8419" t="s">
        <v>8456</v>
      </c>
    </row>
    <row r="8420" spans="1:6" x14ac:dyDescent="0.25">
      <c r="A8420">
        <v>79282290056</v>
      </c>
      <c r="B8420">
        <v>1</v>
      </c>
      <c r="C8420" s="4">
        <v>2634.6222222222223</v>
      </c>
      <c r="D8420" t="s">
        <v>38</v>
      </c>
      <c r="E8420" t="s">
        <v>31</v>
      </c>
      <c r="F8420" t="s">
        <v>8457</v>
      </c>
    </row>
    <row r="8421" spans="1:6" x14ac:dyDescent="0.25">
      <c r="A8421">
        <v>79281866841</v>
      </c>
      <c r="B8421">
        <v>1</v>
      </c>
      <c r="C8421" s="4">
        <v>2182.4285714285716</v>
      </c>
      <c r="D8421" t="s">
        <v>38</v>
      </c>
      <c r="E8421" t="s">
        <v>18</v>
      </c>
      <c r="F8421" t="s">
        <v>8458</v>
      </c>
    </row>
    <row r="8422" spans="1:6" x14ac:dyDescent="0.25">
      <c r="A8422">
        <v>79103400516</v>
      </c>
      <c r="B8422">
        <v>1</v>
      </c>
      <c r="C8422" s="4">
        <v>308</v>
      </c>
      <c r="D8422" t="s">
        <v>38</v>
      </c>
      <c r="E8422" t="s">
        <v>29</v>
      </c>
      <c r="F8422" t="s">
        <v>8459</v>
      </c>
    </row>
    <row r="8423" spans="1:6" x14ac:dyDescent="0.25">
      <c r="A8423">
        <v>79896168899</v>
      </c>
      <c r="B8423">
        <v>1</v>
      </c>
      <c r="C8423" s="4">
        <v>1816.4</v>
      </c>
      <c r="D8423" t="s">
        <v>38</v>
      </c>
      <c r="E8423" t="s">
        <v>19</v>
      </c>
      <c r="F8423" t="s">
        <v>8460</v>
      </c>
    </row>
    <row r="8424" spans="1:6" x14ac:dyDescent="0.25">
      <c r="A8424">
        <v>79038633238</v>
      </c>
      <c r="B8424">
        <v>1</v>
      </c>
      <c r="C8424" s="4">
        <v>710.5</v>
      </c>
      <c r="D8424" t="s">
        <v>38</v>
      </c>
      <c r="E8424" t="s">
        <v>26</v>
      </c>
      <c r="F8424" t="s">
        <v>8461</v>
      </c>
    </row>
    <row r="8425" spans="1:6" x14ac:dyDescent="0.25">
      <c r="A8425">
        <v>79198960684</v>
      </c>
      <c r="B8425">
        <v>1</v>
      </c>
      <c r="C8425" s="4">
        <v>1093</v>
      </c>
      <c r="D8425" t="s">
        <v>38</v>
      </c>
      <c r="E8425" t="s">
        <v>24</v>
      </c>
      <c r="F8425" t="s">
        <v>8462</v>
      </c>
    </row>
    <row r="8426" spans="1:6" x14ac:dyDescent="0.25">
      <c r="A8426">
        <v>79081731963</v>
      </c>
      <c r="B8426">
        <v>1</v>
      </c>
      <c r="C8426" s="4">
        <v>788.5</v>
      </c>
      <c r="D8426" t="s">
        <v>38</v>
      </c>
      <c r="E8426" t="s">
        <v>30</v>
      </c>
      <c r="F8426" t="s">
        <v>8463</v>
      </c>
    </row>
    <row r="8427" spans="1:6" x14ac:dyDescent="0.25">
      <c r="A8427">
        <v>79508076539</v>
      </c>
      <c r="B8427">
        <v>1</v>
      </c>
      <c r="C8427" s="4">
        <v>1929.6666666666667</v>
      </c>
      <c r="D8427" t="s">
        <v>38</v>
      </c>
      <c r="E8427" t="s">
        <v>25</v>
      </c>
      <c r="F8427" t="s">
        <v>8464</v>
      </c>
    </row>
    <row r="8428" spans="1:6" x14ac:dyDescent="0.25">
      <c r="A8428">
        <v>79610722506</v>
      </c>
      <c r="B8428">
        <v>1</v>
      </c>
      <c r="C8428" s="4">
        <v>1716.5</v>
      </c>
      <c r="D8428" t="s">
        <v>38</v>
      </c>
      <c r="E8428" t="s">
        <v>32</v>
      </c>
      <c r="F8428" t="s">
        <v>8465</v>
      </c>
    </row>
    <row r="8429" spans="1:6" x14ac:dyDescent="0.25">
      <c r="A8429">
        <v>79679126060</v>
      </c>
      <c r="B8429">
        <v>1</v>
      </c>
      <c r="C8429" s="4">
        <v>407</v>
      </c>
      <c r="D8429" t="s">
        <v>38</v>
      </c>
      <c r="E8429" t="s">
        <v>21</v>
      </c>
      <c r="F8429" t="s">
        <v>8466</v>
      </c>
    </row>
    <row r="8430" spans="1:6" x14ac:dyDescent="0.25">
      <c r="A8430">
        <v>79064721849</v>
      </c>
      <c r="B8430">
        <v>1</v>
      </c>
      <c r="C8430" s="4">
        <v>3162.9966666666664</v>
      </c>
      <c r="D8430" t="s">
        <v>38</v>
      </c>
      <c r="E8430" t="s">
        <v>30</v>
      </c>
      <c r="F8430" t="s">
        <v>8467</v>
      </c>
    </row>
    <row r="8431" spans="1:6" x14ac:dyDescent="0.25">
      <c r="A8431">
        <v>79518683996</v>
      </c>
      <c r="B8431">
        <v>1</v>
      </c>
      <c r="C8431" s="4">
        <v>1151</v>
      </c>
      <c r="D8431" t="s">
        <v>38</v>
      </c>
      <c r="E8431" t="s">
        <v>16</v>
      </c>
      <c r="F8431" t="s">
        <v>8468</v>
      </c>
    </row>
    <row r="8432" spans="1:6" x14ac:dyDescent="0.25">
      <c r="A8432">
        <v>79997442827</v>
      </c>
      <c r="B8432">
        <v>1</v>
      </c>
      <c r="C8432" s="4">
        <v>305</v>
      </c>
      <c r="D8432" t="s">
        <v>38</v>
      </c>
      <c r="E8432" t="s">
        <v>5</v>
      </c>
      <c r="F8432" t="s">
        <v>8469</v>
      </c>
    </row>
    <row r="8433" spans="1:6" x14ac:dyDescent="0.25">
      <c r="A8433">
        <v>79034601131</v>
      </c>
      <c r="B8433">
        <v>1</v>
      </c>
      <c r="C8433" s="4">
        <v>1395.625</v>
      </c>
      <c r="D8433" t="s">
        <v>38</v>
      </c>
      <c r="E8433" t="s">
        <v>10</v>
      </c>
      <c r="F8433" t="s">
        <v>8470</v>
      </c>
    </row>
    <row r="8434" spans="1:6" x14ac:dyDescent="0.25">
      <c r="A8434">
        <v>79381333213</v>
      </c>
      <c r="B8434">
        <v>1</v>
      </c>
      <c r="C8434" s="4">
        <v>3442</v>
      </c>
      <c r="D8434" t="s">
        <v>38</v>
      </c>
      <c r="E8434" t="s">
        <v>37</v>
      </c>
      <c r="F8434" t="s">
        <v>8471</v>
      </c>
    </row>
    <row r="8435" spans="1:6" x14ac:dyDescent="0.25">
      <c r="A8435">
        <v>79604455827</v>
      </c>
      <c r="B8435">
        <v>1</v>
      </c>
      <c r="C8435" s="4">
        <v>763</v>
      </c>
      <c r="D8435" t="s">
        <v>38</v>
      </c>
      <c r="E8435" t="s">
        <v>19</v>
      </c>
      <c r="F8435" t="s">
        <v>8472</v>
      </c>
    </row>
    <row r="8436" spans="1:6" x14ac:dyDescent="0.25">
      <c r="A8436">
        <v>79189466538</v>
      </c>
      <c r="B8436">
        <v>1</v>
      </c>
      <c r="C8436" s="4">
        <v>595.33333333333337</v>
      </c>
      <c r="D8436" t="s">
        <v>38</v>
      </c>
      <c r="E8436" t="s">
        <v>6</v>
      </c>
      <c r="F8436" t="s">
        <v>8473</v>
      </c>
    </row>
    <row r="8437" spans="1:6" x14ac:dyDescent="0.25">
      <c r="A8437">
        <v>79287763821</v>
      </c>
      <c r="B8437">
        <v>1</v>
      </c>
      <c r="C8437" s="4">
        <v>743.5</v>
      </c>
      <c r="D8437" t="s">
        <v>38</v>
      </c>
      <c r="E8437" t="s">
        <v>27</v>
      </c>
      <c r="F8437" t="s">
        <v>8474</v>
      </c>
    </row>
    <row r="8438" spans="1:6" x14ac:dyDescent="0.25">
      <c r="A8438">
        <v>79892702801</v>
      </c>
      <c r="B8438">
        <v>1</v>
      </c>
      <c r="C8438" s="4">
        <v>1531</v>
      </c>
      <c r="D8438" t="s">
        <v>38</v>
      </c>
      <c r="E8438" t="s">
        <v>20</v>
      </c>
      <c r="F8438" t="s">
        <v>8475</v>
      </c>
    </row>
    <row r="8439" spans="1:6" x14ac:dyDescent="0.25">
      <c r="A8439">
        <v>79507505577</v>
      </c>
      <c r="B8439">
        <v>1</v>
      </c>
      <c r="C8439" s="4">
        <v>1446</v>
      </c>
      <c r="D8439" t="s">
        <v>38</v>
      </c>
      <c r="E8439" t="s">
        <v>31</v>
      </c>
      <c r="F8439" t="s">
        <v>8476</v>
      </c>
    </row>
    <row r="8440" spans="1:6" x14ac:dyDescent="0.25">
      <c r="A8440">
        <v>79889721966</v>
      </c>
      <c r="B8440">
        <v>1</v>
      </c>
      <c r="C8440" s="4">
        <v>1422.6</v>
      </c>
      <c r="D8440" t="s">
        <v>38</v>
      </c>
      <c r="E8440" t="s">
        <v>32</v>
      </c>
      <c r="F8440" t="s">
        <v>8477</v>
      </c>
    </row>
    <row r="8441" spans="1:6" x14ac:dyDescent="0.25">
      <c r="A8441">
        <v>79186475774</v>
      </c>
      <c r="B8441">
        <v>1</v>
      </c>
      <c r="C8441" s="4">
        <v>412</v>
      </c>
      <c r="D8441" t="s">
        <v>38</v>
      </c>
      <c r="E8441" t="s">
        <v>36</v>
      </c>
      <c r="F8441" t="s">
        <v>8478</v>
      </c>
    </row>
    <row r="8442" spans="1:6" x14ac:dyDescent="0.25">
      <c r="A8442">
        <v>79128009818</v>
      </c>
      <c r="B8442">
        <v>1</v>
      </c>
      <c r="C8442" s="4">
        <v>961.75</v>
      </c>
      <c r="D8442" t="s">
        <v>38</v>
      </c>
      <c r="E8442" t="s">
        <v>25</v>
      </c>
      <c r="F8442" t="s">
        <v>8479</v>
      </c>
    </row>
    <row r="8443" spans="1:6" x14ac:dyDescent="0.25">
      <c r="A8443">
        <v>79381420730</v>
      </c>
      <c r="B8443">
        <v>1</v>
      </c>
      <c r="C8443" s="4">
        <v>400.8125</v>
      </c>
      <c r="D8443" t="s">
        <v>38</v>
      </c>
      <c r="E8443" t="s">
        <v>32</v>
      </c>
      <c r="F8443" t="s">
        <v>8480</v>
      </c>
    </row>
    <row r="8444" spans="1:6" x14ac:dyDescent="0.25">
      <c r="A8444">
        <v>79081789495</v>
      </c>
      <c r="B8444">
        <v>1</v>
      </c>
      <c r="C8444" s="4">
        <v>924.33333333333337</v>
      </c>
      <c r="D8444" t="s">
        <v>38</v>
      </c>
      <c r="E8444" t="s">
        <v>23</v>
      </c>
      <c r="F8444" t="s">
        <v>8481</v>
      </c>
    </row>
    <row r="8445" spans="1:6" x14ac:dyDescent="0.25">
      <c r="A8445">
        <v>79085182033</v>
      </c>
      <c r="B8445">
        <v>1</v>
      </c>
      <c r="C8445" s="4">
        <v>1567.9272727272728</v>
      </c>
      <c r="D8445" t="s">
        <v>38</v>
      </c>
      <c r="E8445" t="s">
        <v>15</v>
      </c>
      <c r="F8445" t="s">
        <v>8482</v>
      </c>
    </row>
    <row r="8446" spans="1:6" x14ac:dyDescent="0.25">
      <c r="A8446">
        <v>79895004188</v>
      </c>
      <c r="B8446">
        <v>1</v>
      </c>
      <c r="C8446" s="4">
        <v>1018.6163636363636</v>
      </c>
      <c r="D8446" t="s">
        <v>38</v>
      </c>
      <c r="E8446" t="s">
        <v>8</v>
      </c>
      <c r="F8446" t="s">
        <v>8483</v>
      </c>
    </row>
    <row r="8447" spans="1:6" x14ac:dyDescent="0.25">
      <c r="A8447">
        <v>79009560914</v>
      </c>
      <c r="B8447">
        <v>1</v>
      </c>
      <c r="C8447" s="4">
        <v>274</v>
      </c>
      <c r="D8447" t="s">
        <v>38</v>
      </c>
      <c r="E8447" t="s">
        <v>21</v>
      </c>
      <c r="F8447" t="s">
        <v>8484</v>
      </c>
    </row>
    <row r="8448" spans="1:6" x14ac:dyDescent="0.25">
      <c r="A8448">
        <v>79181965044</v>
      </c>
      <c r="B8448">
        <v>1</v>
      </c>
      <c r="C8448" s="4">
        <v>1388.5</v>
      </c>
      <c r="D8448" t="s">
        <v>38</v>
      </c>
      <c r="E8448" t="s">
        <v>27</v>
      </c>
      <c r="F8448" t="s">
        <v>8485</v>
      </c>
    </row>
    <row r="8449" spans="1:6" x14ac:dyDescent="0.25">
      <c r="A8449">
        <v>79182192190</v>
      </c>
      <c r="B8449">
        <v>1</v>
      </c>
      <c r="C8449" s="4">
        <v>249</v>
      </c>
      <c r="D8449" t="s">
        <v>38</v>
      </c>
      <c r="E8449" t="s">
        <v>9</v>
      </c>
      <c r="F8449" t="s">
        <v>8486</v>
      </c>
    </row>
    <row r="8450" spans="1:6" x14ac:dyDescent="0.25">
      <c r="A8450">
        <v>79673304357</v>
      </c>
      <c r="B8450">
        <v>1</v>
      </c>
      <c r="C8450" s="4">
        <v>863.5</v>
      </c>
      <c r="D8450" t="s">
        <v>38</v>
      </c>
      <c r="E8450" t="s">
        <v>9</v>
      </c>
      <c r="F8450" t="s">
        <v>8487</v>
      </c>
    </row>
    <row r="8451" spans="1:6" x14ac:dyDescent="0.25">
      <c r="A8451">
        <v>79085133462</v>
      </c>
      <c r="B8451">
        <v>1</v>
      </c>
      <c r="C8451" s="4">
        <v>4711.8888888888887</v>
      </c>
      <c r="D8451" t="s">
        <v>38</v>
      </c>
      <c r="E8451" t="s">
        <v>5</v>
      </c>
      <c r="F8451" t="s">
        <v>8488</v>
      </c>
    </row>
    <row r="8452" spans="1:6" x14ac:dyDescent="0.25">
      <c r="A8452">
        <v>79885450011</v>
      </c>
      <c r="B8452">
        <v>1</v>
      </c>
      <c r="C8452" s="4">
        <v>170</v>
      </c>
      <c r="D8452" t="s">
        <v>38</v>
      </c>
      <c r="E8452" t="s">
        <v>5</v>
      </c>
      <c r="F8452" t="s">
        <v>8489</v>
      </c>
    </row>
    <row r="8453" spans="1:6" x14ac:dyDescent="0.25">
      <c r="A8453">
        <v>79281495932</v>
      </c>
      <c r="B8453">
        <v>1</v>
      </c>
      <c r="C8453" s="4">
        <v>2864.7</v>
      </c>
      <c r="D8453" t="s">
        <v>38</v>
      </c>
      <c r="E8453" t="s">
        <v>5</v>
      </c>
      <c r="F8453" t="s">
        <v>8490</v>
      </c>
    </row>
    <row r="8454" spans="1:6" x14ac:dyDescent="0.25">
      <c r="A8454">
        <v>79054600394</v>
      </c>
      <c r="B8454">
        <v>1</v>
      </c>
      <c r="C8454" s="4">
        <v>1435.5</v>
      </c>
      <c r="D8454" t="s">
        <v>38</v>
      </c>
      <c r="E8454" t="s">
        <v>25</v>
      </c>
      <c r="F8454" t="s">
        <v>8491</v>
      </c>
    </row>
    <row r="8455" spans="1:6" x14ac:dyDescent="0.25">
      <c r="A8455">
        <v>79513061935</v>
      </c>
      <c r="B8455">
        <v>1</v>
      </c>
      <c r="C8455" s="4">
        <v>1714</v>
      </c>
      <c r="D8455" t="s">
        <v>38</v>
      </c>
      <c r="E8455" t="s">
        <v>36</v>
      </c>
      <c r="F8455" t="s">
        <v>8492</v>
      </c>
    </row>
    <row r="8456" spans="1:6" x14ac:dyDescent="0.25">
      <c r="A8456">
        <v>79286083262</v>
      </c>
      <c r="B8456">
        <v>1</v>
      </c>
      <c r="C8456" s="4">
        <v>629</v>
      </c>
      <c r="D8456" t="s">
        <v>38</v>
      </c>
      <c r="E8456" t="s">
        <v>24</v>
      </c>
      <c r="F8456" t="s">
        <v>8493</v>
      </c>
    </row>
    <row r="8457" spans="1:6" x14ac:dyDescent="0.25">
      <c r="A8457">
        <v>79185177307</v>
      </c>
      <c r="B8457">
        <v>1</v>
      </c>
      <c r="C8457" s="4">
        <v>890.66666666666663</v>
      </c>
      <c r="D8457" t="s">
        <v>38</v>
      </c>
      <c r="E8457" t="s">
        <v>24</v>
      </c>
      <c r="F8457" t="s">
        <v>8494</v>
      </c>
    </row>
    <row r="8458" spans="1:6" x14ac:dyDescent="0.25">
      <c r="A8458">
        <v>79202256717</v>
      </c>
      <c r="B8458">
        <v>1</v>
      </c>
      <c r="C8458" s="4">
        <v>232.5</v>
      </c>
      <c r="D8458" t="s">
        <v>38</v>
      </c>
      <c r="E8458" t="s">
        <v>37</v>
      </c>
      <c r="F8458" t="s">
        <v>8495</v>
      </c>
    </row>
    <row r="8459" spans="1:6" x14ac:dyDescent="0.25">
      <c r="A8459">
        <v>79281176987</v>
      </c>
      <c r="B8459">
        <v>1</v>
      </c>
      <c r="C8459" s="4">
        <v>1382.2049999999999</v>
      </c>
      <c r="D8459" t="s">
        <v>38</v>
      </c>
      <c r="E8459" t="s">
        <v>14</v>
      </c>
      <c r="F8459" t="s">
        <v>8496</v>
      </c>
    </row>
    <row r="8460" spans="1:6" x14ac:dyDescent="0.25">
      <c r="A8460">
        <v>79896374351</v>
      </c>
      <c r="B8460">
        <v>1</v>
      </c>
      <c r="C8460" s="4">
        <v>559.70000000000005</v>
      </c>
      <c r="D8460" t="s">
        <v>38</v>
      </c>
      <c r="E8460" t="s">
        <v>20</v>
      </c>
      <c r="F8460" t="s">
        <v>8497</v>
      </c>
    </row>
    <row r="8461" spans="1:6" x14ac:dyDescent="0.25">
      <c r="A8461">
        <v>79624598919</v>
      </c>
      <c r="B8461">
        <v>1</v>
      </c>
      <c r="C8461" s="4">
        <v>872.11</v>
      </c>
      <c r="D8461" t="s">
        <v>38</v>
      </c>
      <c r="E8461" t="s">
        <v>28</v>
      </c>
      <c r="F8461" t="s">
        <v>8498</v>
      </c>
    </row>
    <row r="8462" spans="1:6" x14ac:dyDescent="0.25">
      <c r="A8462">
        <v>79061849774</v>
      </c>
      <c r="B8462">
        <v>1</v>
      </c>
      <c r="C8462" s="4">
        <v>423.1875</v>
      </c>
      <c r="D8462" t="s">
        <v>38</v>
      </c>
      <c r="E8462" t="s">
        <v>37</v>
      </c>
      <c r="F8462" t="s">
        <v>8499</v>
      </c>
    </row>
    <row r="8463" spans="1:6" x14ac:dyDescent="0.25">
      <c r="A8463">
        <v>79185231915</v>
      </c>
      <c r="B8463">
        <v>1</v>
      </c>
      <c r="C8463" s="4">
        <v>3332.8541666666665</v>
      </c>
      <c r="D8463" t="s">
        <v>38</v>
      </c>
      <c r="E8463" t="s">
        <v>8</v>
      </c>
      <c r="F8463" t="s">
        <v>8500</v>
      </c>
    </row>
    <row r="8464" spans="1:6" x14ac:dyDescent="0.25">
      <c r="A8464">
        <v>79286253909</v>
      </c>
      <c r="B8464">
        <v>1</v>
      </c>
      <c r="C8464" s="4">
        <v>504.75</v>
      </c>
      <c r="D8464" t="s">
        <v>38</v>
      </c>
      <c r="E8464" t="s">
        <v>19</v>
      </c>
      <c r="F8464" t="s">
        <v>8501</v>
      </c>
    </row>
    <row r="8465" spans="1:6" x14ac:dyDescent="0.25">
      <c r="A8465">
        <v>79517601537</v>
      </c>
      <c r="B8465">
        <v>1</v>
      </c>
      <c r="C8465" s="4">
        <v>1266.5</v>
      </c>
      <c r="D8465" t="s">
        <v>38</v>
      </c>
      <c r="E8465" t="s">
        <v>28</v>
      </c>
      <c r="F8465" t="s">
        <v>8502</v>
      </c>
    </row>
    <row r="8466" spans="1:6" x14ac:dyDescent="0.25">
      <c r="A8466">
        <v>79964502300</v>
      </c>
      <c r="B8466">
        <v>1</v>
      </c>
      <c r="C8466" s="4">
        <v>1173</v>
      </c>
      <c r="D8466" t="s">
        <v>38</v>
      </c>
      <c r="E8466" t="s">
        <v>29</v>
      </c>
      <c r="F8466" t="s">
        <v>8503</v>
      </c>
    </row>
    <row r="8467" spans="1:6" x14ac:dyDescent="0.25">
      <c r="A8467">
        <v>79281952008</v>
      </c>
      <c r="B8467">
        <v>1</v>
      </c>
      <c r="C8467" s="4">
        <v>6145</v>
      </c>
      <c r="D8467" t="s">
        <v>38</v>
      </c>
      <c r="E8467" t="s">
        <v>12</v>
      </c>
      <c r="F8467" t="s">
        <v>8504</v>
      </c>
    </row>
    <row r="8468" spans="1:6" x14ac:dyDescent="0.25">
      <c r="A8468">
        <v>79883529815</v>
      </c>
      <c r="B8468">
        <v>1</v>
      </c>
      <c r="C8468" s="4">
        <v>553.66666666666663</v>
      </c>
      <c r="D8468" t="s">
        <v>38</v>
      </c>
      <c r="E8468" t="s">
        <v>29</v>
      </c>
      <c r="F8468" t="s">
        <v>8505</v>
      </c>
    </row>
    <row r="8469" spans="1:6" x14ac:dyDescent="0.25">
      <c r="A8469">
        <v>79518402667</v>
      </c>
      <c r="B8469">
        <v>1</v>
      </c>
      <c r="C8469" s="4">
        <v>3981</v>
      </c>
      <c r="D8469" t="s">
        <v>38</v>
      </c>
      <c r="E8469" t="s">
        <v>8</v>
      </c>
      <c r="F8469" t="s">
        <v>8506</v>
      </c>
    </row>
    <row r="8470" spans="1:6" x14ac:dyDescent="0.25">
      <c r="A8470">
        <v>79085141045</v>
      </c>
      <c r="B8470">
        <v>1</v>
      </c>
      <c r="C8470" s="4">
        <v>1834</v>
      </c>
      <c r="D8470" t="s">
        <v>38</v>
      </c>
      <c r="E8470" t="s">
        <v>24</v>
      </c>
      <c r="F8470" t="s">
        <v>8507</v>
      </c>
    </row>
    <row r="8471" spans="1:6" x14ac:dyDescent="0.25">
      <c r="A8471">
        <v>79610310290</v>
      </c>
      <c r="B8471">
        <v>1</v>
      </c>
      <c r="C8471" s="4">
        <v>1892.625</v>
      </c>
      <c r="D8471" t="s">
        <v>38</v>
      </c>
      <c r="E8471" t="s">
        <v>20</v>
      </c>
      <c r="F8471" t="s">
        <v>8508</v>
      </c>
    </row>
    <row r="8472" spans="1:6" x14ac:dyDescent="0.25">
      <c r="A8472">
        <v>79518298297</v>
      </c>
      <c r="B8472">
        <v>1</v>
      </c>
      <c r="C8472" s="4">
        <v>627.70000000000005</v>
      </c>
      <c r="D8472" t="s">
        <v>38</v>
      </c>
      <c r="E8472" t="s">
        <v>18</v>
      </c>
      <c r="F8472" t="s">
        <v>8509</v>
      </c>
    </row>
    <row r="8473" spans="1:6" x14ac:dyDescent="0.25">
      <c r="A8473">
        <v>79518485740</v>
      </c>
      <c r="B8473">
        <v>1</v>
      </c>
      <c r="C8473" s="4">
        <v>547.4</v>
      </c>
      <c r="D8473" t="s">
        <v>38</v>
      </c>
      <c r="E8473" t="s">
        <v>6</v>
      </c>
      <c r="F8473" t="s">
        <v>8510</v>
      </c>
    </row>
    <row r="8474" spans="1:6" x14ac:dyDescent="0.25">
      <c r="A8474">
        <v>79508560517</v>
      </c>
      <c r="B8474">
        <v>1</v>
      </c>
      <c r="C8474" s="4">
        <v>790</v>
      </c>
      <c r="D8474" t="s">
        <v>38</v>
      </c>
      <c r="E8474" t="s">
        <v>9</v>
      </c>
      <c r="F8474" t="s">
        <v>8511</v>
      </c>
    </row>
    <row r="8475" spans="1:6" x14ac:dyDescent="0.25">
      <c r="A8475">
        <v>79182754193</v>
      </c>
      <c r="B8475">
        <v>1</v>
      </c>
      <c r="C8475" s="4">
        <v>1314.0649999999998</v>
      </c>
      <c r="D8475" t="s">
        <v>38</v>
      </c>
      <c r="E8475" t="s">
        <v>29</v>
      </c>
      <c r="F8475" t="s">
        <v>8512</v>
      </c>
    </row>
    <row r="8476" spans="1:6" x14ac:dyDescent="0.25">
      <c r="A8476">
        <v>79524334456</v>
      </c>
      <c r="B8476">
        <v>1</v>
      </c>
      <c r="C8476" s="4">
        <v>124</v>
      </c>
      <c r="D8476" t="s">
        <v>38</v>
      </c>
      <c r="E8476" t="s">
        <v>13</v>
      </c>
      <c r="F8476" t="s">
        <v>8513</v>
      </c>
    </row>
    <row r="8477" spans="1:6" x14ac:dyDescent="0.25">
      <c r="A8477">
        <v>79181986507</v>
      </c>
      <c r="B8477">
        <v>1</v>
      </c>
      <c r="C8477" s="4">
        <v>462.5</v>
      </c>
      <c r="D8477" t="s">
        <v>38</v>
      </c>
      <c r="E8477" t="s">
        <v>25</v>
      </c>
      <c r="F8477" t="s">
        <v>8514</v>
      </c>
    </row>
    <row r="8478" spans="1:6" x14ac:dyDescent="0.25">
      <c r="A8478">
        <v>79515323173</v>
      </c>
      <c r="B8478">
        <v>1</v>
      </c>
      <c r="C8478" s="4">
        <v>570.16666666666663</v>
      </c>
      <c r="D8478" t="s">
        <v>38</v>
      </c>
      <c r="E8478" t="s">
        <v>8</v>
      </c>
      <c r="F8478" t="s">
        <v>8515</v>
      </c>
    </row>
    <row r="8479" spans="1:6" x14ac:dyDescent="0.25">
      <c r="A8479">
        <v>79198861992</v>
      </c>
      <c r="B8479">
        <v>1</v>
      </c>
      <c r="C8479" s="4">
        <v>2140.6428571428573</v>
      </c>
      <c r="D8479" t="s">
        <v>38</v>
      </c>
      <c r="E8479" t="s">
        <v>16</v>
      </c>
      <c r="F8479" t="s">
        <v>8516</v>
      </c>
    </row>
    <row r="8480" spans="1:6" x14ac:dyDescent="0.25">
      <c r="A8480">
        <v>79042839627</v>
      </c>
      <c r="B8480">
        <v>1</v>
      </c>
      <c r="C8480" s="4">
        <v>342</v>
      </c>
      <c r="D8480" t="s">
        <v>38</v>
      </c>
      <c r="E8480" t="s">
        <v>32</v>
      </c>
      <c r="F8480" t="s">
        <v>8517</v>
      </c>
    </row>
    <row r="8481" spans="1:6" x14ac:dyDescent="0.25">
      <c r="A8481">
        <v>79188910110</v>
      </c>
      <c r="B8481">
        <v>1</v>
      </c>
      <c r="C8481" s="4">
        <v>666.55</v>
      </c>
      <c r="D8481" t="s">
        <v>38</v>
      </c>
      <c r="E8481" t="s">
        <v>32</v>
      </c>
      <c r="F8481" t="s">
        <v>8518</v>
      </c>
    </row>
    <row r="8482" spans="1:6" x14ac:dyDescent="0.25">
      <c r="A8482">
        <v>79281508532</v>
      </c>
      <c r="B8482">
        <v>1</v>
      </c>
      <c r="C8482" s="4">
        <v>1112.2857142857142</v>
      </c>
      <c r="D8482" t="s">
        <v>38</v>
      </c>
      <c r="E8482" t="s">
        <v>30</v>
      </c>
      <c r="F8482" t="s">
        <v>8519</v>
      </c>
    </row>
    <row r="8483" spans="1:6" x14ac:dyDescent="0.25">
      <c r="A8483">
        <v>79187491743</v>
      </c>
      <c r="B8483">
        <v>1</v>
      </c>
      <c r="C8483" s="4">
        <v>9032</v>
      </c>
      <c r="D8483" t="s">
        <v>38</v>
      </c>
      <c r="E8483" t="s">
        <v>10</v>
      </c>
      <c r="F8483" t="s">
        <v>8520</v>
      </c>
    </row>
    <row r="8484" spans="1:6" x14ac:dyDescent="0.25">
      <c r="A8484">
        <v>79624514518</v>
      </c>
      <c r="B8484">
        <v>1</v>
      </c>
      <c r="C8484" s="4">
        <v>495</v>
      </c>
      <c r="D8484" t="s">
        <v>38</v>
      </c>
      <c r="E8484" t="s">
        <v>15</v>
      </c>
      <c r="F8484" t="s">
        <v>8521</v>
      </c>
    </row>
    <row r="8485" spans="1:6" x14ac:dyDescent="0.25">
      <c r="A8485">
        <v>79034341802</v>
      </c>
      <c r="B8485">
        <v>1</v>
      </c>
      <c r="C8485" s="4">
        <v>8776.7763636363652</v>
      </c>
      <c r="D8485" t="s">
        <v>38</v>
      </c>
      <c r="E8485" t="s">
        <v>11</v>
      </c>
      <c r="F8485" t="s">
        <v>8522</v>
      </c>
    </row>
    <row r="8486" spans="1:6" x14ac:dyDescent="0.25">
      <c r="A8486">
        <v>79283154081</v>
      </c>
      <c r="B8486">
        <v>1</v>
      </c>
      <c r="C8486" s="4">
        <v>1516.875</v>
      </c>
      <c r="D8486" t="s">
        <v>38</v>
      </c>
      <c r="E8486" t="s">
        <v>30</v>
      </c>
      <c r="F8486" t="s">
        <v>8523</v>
      </c>
    </row>
    <row r="8487" spans="1:6" x14ac:dyDescent="0.25">
      <c r="A8487">
        <v>79182743329</v>
      </c>
      <c r="B8487">
        <v>1</v>
      </c>
      <c r="C8487" s="4">
        <v>356</v>
      </c>
      <c r="D8487" t="s">
        <v>38</v>
      </c>
      <c r="E8487" t="s">
        <v>21</v>
      </c>
      <c r="F8487" t="s">
        <v>8524</v>
      </c>
    </row>
    <row r="8488" spans="1:6" x14ac:dyDescent="0.25">
      <c r="A8488">
        <v>79882537768</v>
      </c>
      <c r="B8488">
        <v>1</v>
      </c>
      <c r="C8488" s="4">
        <v>1515</v>
      </c>
      <c r="D8488" t="s">
        <v>38</v>
      </c>
      <c r="E8488" t="s">
        <v>29</v>
      </c>
      <c r="F8488" t="s">
        <v>8525</v>
      </c>
    </row>
    <row r="8489" spans="1:6" x14ac:dyDescent="0.25">
      <c r="A8489">
        <v>79185195514</v>
      </c>
      <c r="B8489">
        <v>1</v>
      </c>
      <c r="C8489" s="4">
        <v>199.86</v>
      </c>
      <c r="D8489" t="s">
        <v>38</v>
      </c>
      <c r="E8489" t="s">
        <v>17</v>
      </c>
      <c r="F8489" t="s">
        <v>8526</v>
      </c>
    </row>
    <row r="8490" spans="1:6" x14ac:dyDescent="0.25">
      <c r="A8490">
        <v>79885446497</v>
      </c>
      <c r="B8490">
        <v>1</v>
      </c>
      <c r="C8490" s="4">
        <v>1957.4612500000001</v>
      </c>
      <c r="D8490" t="s">
        <v>38</v>
      </c>
      <c r="E8490" t="s">
        <v>18</v>
      </c>
      <c r="F8490" t="s">
        <v>8527</v>
      </c>
    </row>
    <row r="8491" spans="1:6" x14ac:dyDescent="0.25">
      <c r="A8491">
        <v>79185828084</v>
      </c>
      <c r="B8491">
        <v>1</v>
      </c>
      <c r="C8491" s="4">
        <v>2443</v>
      </c>
      <c r="D8491" t="s">
        <v>38</v>
      </c>
      <c r="E8491" t="s">
        <v>6</v>
      </c>
      <c r="F8491" t="s">
        <v>8528</v>
      </c>
    </row>
    <row r="8492" spans="1:6" x14ac:dyDescent="0.25">
      <c r="A8492">
        <v>79044414894</v>
      </c>
      <c r="B8492">
        <v>1</v>
      </c>
      <c r="C8492" s="4">
        <v>375.83333333333331</v>
      </c>
      <c r="D8492" t="s">
        <v>38</v>
      </c>
      <c r="E8492" t="s">
        <v>13</v>
      </c>
      <c r="F8492" t="s">
        <v>8529</v>
      </c>
    </row>
    <row r="8493" spans="1:6" x14ac:dyDescent="0.25">
      <c r="A8493">
        <v>79023881292</v>
      </c>
      <c r="B8493">
        <v>1</v>
      </c>
      <c r="C8493" s="4">
        <v>10032.949999999999</v>
      </c>
      <c r="D8493" t="s">
        <v>38</v>
      </c>
      <c r="E8493" t="s">
        <v>25</v>
      </c>
      <c r="F8493" t="s">
        <v>8530</v>
      </c>
    </row>
    <row r="8494" spans="1:6" x14ac:dyDescent="0.25">
      <c r="A8494">
        <v>79969163911</v>
      </c>
      <c r="B8494">
        <v>1</v>
      </c>
      <c r="C8494" s="4">
        <v>211</v>
      </c>
      <c r="D8494" t="s">
        <v>38</v>
      </c>
      <c r="E8494" t="s">
        <v>21</v>
      </c>
      <c r="F8494" t="s">
        <v>8531</v>
      </c>
    </row>
    <row r="8495" spans="1:6" x14ac:dyDescent="0.25">
      <c r="A8495">
        <v>79613231090</v>
      </c>
      <c r="B8495">
        <v>1</v>
      </c>
      <c r="C8495" s="4">
        <v>955.33333333333337</v>
      </c>
      <c r="D8495" t="s">
        <v>38</v>
      </c>
      <c r="E8495" t="s">
        <v>12</v>
      </c>
      <c r="F8495" t="s">
        <v>8532</v>
      </c>
    </row>
    <row r="8496" spans="1:6" x14ac:dyDescent="0.25">
      <c r="A8496">
        <v>79188978880</v>
      </c>
      <c r="B8496">
        <v>1</v>
      </c>
      <c r="C8496" s="4">
        <v>28008.598750000001</v>
      </c>
      <c r="D8496" t="s">
        <v>38</v>
      </c>
      <c r="E8496" t="s">
        <v>9</v>
      </c>
      <c r="F8496" t="s">
        <v>8533</v>
      </c>
    </row>
    <row r="8497" spans="1:6" x14ac:dyDescent="0.25">
      <c r="A8497">
        <v>79280117835</v>
      </c>
      <c r="B8497">
        <v>1</v>
      </c>
      <c r="C8497" s="4">
        <v>2629.9571428571426</v>
      </c>
      <c r="D8497" t="s">
        <v>38</v>
      </c>
      <c r="E8497" t="s">
        <v>18</v>
      </c>
      <c r="F8497" t="s">
        <v>8534</v>
      </c>
    </row>
    <row r="8498" spans="1:6" x14ac:dyDescent="0.25">
      <c r="A8498">
        <v>79185340002</v>
      </c>
      <c r="B8498">
        <v>1</v>
      </c>
      <c r="C8498" s="4">
        <v>3742.3333333333335</v>
      </c>
      <c r="D8498" t="s">
        <v>38</v>
      </c>
      <c r="E8498" t="s">
        <v>16</v>
      </c>
      <c r="F8498" t="s">
        <v>8535</v>
      </c>
    </row>
    <row r="8499" spans="1:6" x14ac:dyDescent="0.25">
      <c r="A8499">
        <v>79009441262</v>
      </c>
      <c r="B8499">
        <v>1</v>
      </c>
      <c r="C8499" s="4">
        <v>480.5</v>
      </c>
      <c r="D8499" t="s">
        <v>38</v>
      </c>
      <c r="E8499" t="s">
        <v>29</v>
      </c>
      <c r="F8499" t="s">
        <v>8536</v>
      </c>
    </row>
    <row r="8500" spans="1:6" x14ac:dyDescent="0.25">
      <c r="A8500">
        <v>79515263960</v>
      </c>
      <c r="B8500">
        <v>1</v>
      </c>
      <c r="C8500" s="4">
        <v>1424</v>
      </c>
      <c r="D8500" t="s">
        <v>38</v>
      </c>
      <c r="E8500" t="s">
        <v>22</v>
      </c>
      <c r="F8500" t="s">
        <v>8537</v>
      </c>
    </row>
    <row r="8501" spans="1:6" x14ac:dyDescent="0.25">
      <c r="A8501">
        <v>79191832608</v>
      </c>
      <c r="B8501">
        <v>1</v>
      </c>
      <c r="C8501" s="4">
        <v>216.33333333333334</v>
      </c>
      <c r="D8501" t="s">
        <v>38</v>
      </c>
      <c r="E8501" t="s">
        <v>36</v>
      </c>
      <c r="F8501" t="s">
        <v>8538</v>
      </c>
    </row>
    <row r="8502" spans="1:6" x14ac:dyDescent="0.25">
      <c r="A8502">
        <v>79185479317</v>
      </c>
      <c r="B8502">
        <v>1</v>
      </c>
      <c r="C8502" s="4">
        <v>2366</v>
      </c>
      <c r="D8502" t="s">
        <v>38</v>
      </c>
      <c r="E8502" t="s">
        <v>13</v>
      </c>
      <c r="F8502" t="s">
        <v>8539</v>
      </c>
    </row>
    <row r="8503" spans="1:6" x14ac:dyDescent="0.25">
      <c r="A8503">
        <v>79184399212</v>
      </c>
      <c r="B8503">
        <v>1</v>
      </c>
      <c r="C8503" s="4">
        <v>159</v>
      </c>
      <c r="D8503" t="s">
        <v>38</v>
      </c>
      <c r="E8503" t="s">
        <v>20</v>
      </c>
      <c r="F8503" t="s">
        <v>8540</v>
      </c>
    </row>
    <row r="8504" spans="1:6" x14ac:dyDescent="0.25">
      <c r="A8504">
        <v>79287715913</v>
      </c>
      <c r="B8504">
        <v>1</v>
      </c>
      <c r="C8504" s="4">
        <v>222</v>
      </c>
      <c r="D8504" t="s">
        <v>38</v>
      </c>
      <c r="E8504" t="s">
        <v>37</v>
      </c>
      <c r="F8504" t="s">
        <v>8541</v>
      </c>
    </row>
    <row r="8505" spans="1:6" x14ac:dyDescent="0.25">
      <c r="A8505">
        <v>79181787066</v>
      </c>
      <c r="B8505">
        <v>1</v>
      </c>
      <c r="C8505" s="4">
        <v>3370</v>
      </c>
      <c r="D8505" t="s">
        <v>38</v>
      </c>
      <c r="E8505" t="s">
        <v>10</v>
      </c>
      <c r="F8505" t="s">
        <v>8542</v>
      </c>
    </row>
    <row r="8506" spans="1:6" x14ac:dyDescent="0.25">
      <c r="A8506">
        <v>79515256411</v>
      </c>
      <c r="B8506">
        <v>1</v>
      </c>
      <c r="C8506" s="4">
        <v>1071.8399999999999</v>
      </c>
      <c r="D8506" t="s">
        <v>38</v>
      </c>
      <c r="E8506" t="s">
        <v>31</v>
      </c>
      <c r="F8506" t="s">
        <v>8543</v>
      </c>
    </row>
    <row r="8507" spans="1:6" x14ac:dyDescent="0.25">
      <c r="A8507">
        <v>79189386141</v>
      </c>
      <c r="B8507">
        <v>1</v>
      </c>
      <c r="C8507" s="4">
        <v>2080</v>
      </c>
      <c r="D8507" t="s">
        <v>38</v>
      </c>
      <c r="E8507" t="s">
        <v>24</v>
      </c>
      <c r="F8507" t="s">
        <v>8544</v>
      </c>
    </row>
    <row r="8508" spans="1:6" x14ac:dyDescent="0.25">
      <c r="A8508">
        <v>79054142259</v>
      </c>
      <c r="B8508">
        <v>1</v>
      </c>
      <c r="C8508" s="4">
        <v>1190.1666666666667</v>
      </c>
      <c r="D8508" t="s">
        <v>38</v>
      </c>
      <c r="E8508" t="s">
        <v>9</v>
      </c>
      <c r="F8508" t="s">
        <v>8545</v>
      </c>
    </row>
    <row r="8509" spans="1:6" x14ac:dyDescent="0.25">
      <c r="A8509">
        <v>79613197555</v>
      </c>
      <c r="B8509">
        <v>1</v>
      </c>
      <c r="C8509" s="4">
        <v>364</v>
      </c>
      <c r="D8509" t="s">
        <v>38</v>
      </c>
      <c r="E8509" t="s">
        <v>9</v>
      </c>
      <c r="F8509" t="s">
        <v>8546</v>
      </c>
    </row>
    <row r="8510" spans="1:6" x14ac:dyDescent="0.25">
      <c r="A8510">
        <v>79184896036</v>
      </c>
      <c r="B8510">
        <v>1</v>
      </c>
      <c r="C8510" s="4">
        <v>7319.079999999999</v>
      </c>
      <c r="D8510" t="s">
        <v>38</v>
      </c>
      <c r="E8510" t="s">
        <v>18</v>
      </c>
      <c r="F8510" t="s">
        <v>8547</v>
      </c>
    </row>
    <row r="8511" spans="1:6" x14ac:dyDescent="0.25">
      <c r="A8511">
        <v>79093739355</v>
      </c>
      <c r="B8511">
        <v>1</v>
      </c>
      <c r="C8511" s="4">
        <v>2417.3428571428572</v>
      </c>
      <c r="D8511" t="s">
        <v>38</v>
      </c>
      <c r="E8511" t="s">
        <v>27</v>
      </c>
      <c r="F8511" t="s">
        <v>8548</v>
      </c>
    </row>
    <row r="8512" spans="1:6" x14ac:dyDescent="0.25">
      <c r="A8512">
        <v>79185368471</v>
      </c>
      <c r="B8512">
        <v>1</v>
      </c>
      <c r="C8512" s="4">
        <v>3097.3133333333335</v>
      </c>
      <c r="D8512" t="s">
        <v>38</v>
      </c>
      <c r="E8512" t="s">
        <v>21</v>
      </c>
      <c r="F8512" t="s">
        <v>8549</v>
      </c>
    </row>
    <row r="8513" spans="1:6" x14ac:dyDescent="0.25">
      <c r="A8513">
        <v>79885600682</v>
      </c>
      <c r="B8513">
        <v>1</v>
      </c>
      <c r="C8513" s="4">
        <v>206</v>
      </c>
      <c r="D8513" t="s">
        <v>38</v>
      </c>
      <c r="E8513" t="s">
        <v>21</v>
      </c>
      <c r="F8513" t="s">
        <v>8550</v>
      </c>
    </row>
    <row r="8514" spans="1:6" x14ac:dyDescent="0.25">
      <c r="A8514">
        <v>79092105557</v>
      </c>
      <c r="B8514">
        <v>1</v>
      </c>
      <c r="C8514" s="4">
        <v>293</v>
      </c>
      <c r="D8514" t="s">
        <v>38</v>
      </c>
      <c r="E8514" t="s">
        <v>30</v>
      </c>
      <c r="F8514" t="s">
        <v>8551</v>
      </c>
    </row>
    <row r="8515" spans="1:6" x14ac:dyDescent="0.25">
      <c r="A8515">
        <v>79525845357</v>
      </c>
      <c r="B8515">
        <v>1</v>
      </c>
      <c r="C8515" s="4">
        <v>2054.25</v>
      </c>
      <c r="D8515" t="s">
        <v>38</v>
      </c>
      <c r="E8515" t="s">
        <v>23</v>
      </c>
      <c r="F8515" t="s">
        <v>8552</v>
      </c>
    </row>
    <row r="8516" spans="1:6" x14ac:dyDescent="0.25">
      <c r="A8516">
        <v>79097522287</v>
      </c>
      <c r="B8516">
        <v>1</v>
      </c>
      <c r="C8516" s="4">
        <v>198</v>
      </c>
      <c r="D8516" t="s">
        <v>38</v>
      </c>
      <c r="E8516" t="s">
        <v>17</v>
      </c>
      <c r="F8516" t="s">
        <v>8553</v>
      </c>
    </row>
    <row r="8517" spans="1:6" x14ac:dyDescent="0.25">
      <c r="A8517">
        <v>79889978927</v>
      </c>
      <c r="B8517">
        <v>1</v>
      </c>
      <c r="C8517" s="4">
        <v>906</v>
      </c>
      <c r="D8517" t="s">
        <v>38</v>
      </c>
      <c r="E8517" t="s">
        <v>14</v>
      </c>
      <c r="F8517" t="s">
        <v>8554</v>
      </c>
    </row>
    <row r="8518" spans="1:6" x14ac:dyDescent="0.25">
      <c r="A8518">
        <v>79002873688</v>
      </c>
      <c r="B8518">
        <v>1</v>
      </c>
      <c r="C8518" s="4">
        <v>42</v>
      </c>
      <c r="D8518" t="s">
        <v>38</v>
      </c>
      <c r="E8518" t="s">
        <v>17</v>
      </c>
      <c r="F8518" t="s">
        <v>8555</v>
      </c>
    </row>
    <row r="8519" spans="1:6" x14ac:dyDescent="0.25">
      <c r="A8519">
        <v>79094192399</v>
      </c>
      <c r="B8519">
        <v>1</v>
      </c>
      <c r="C8519" s="4">
        <v>2247.1999999999998</v>
      </c>
      <c r="D8519" t="s">
        <v>38</v>
      </c>
      <c r="E8519" t="s">
        <v>9</v>
      </c>
      <c r="F8519" t="s">
        <v>8556</v>
      </c>
    </row>
    <row r="8520" spans="1:6" x14ac:dyDescent="0.25">
      <c r="A8520">
        <v>79954238368</v>
      </c>
      <c r="B8520">
        <v>1</v>
      </c>
      <c r="C8520" s="4">
        <v>1381.5</v>
      </c>
      <c r="D8520" t="s">
        <v>38</v>
      </c>
      <c r="E8520" t="s">
        <v>20</v>
      </c>
      <c r="F8520" t="s">
        <v>8557</v>
      </c>
    </row>
    <row r="8521" spans="1:6" x14ac:dyDescent="0.25">
      <c r="A8521">
        <v>79281538156</v>
      </c>
      <c r="B8521">
        <v>1</v>
      </c>
      <c r="C8521" s="4">
        <v>485</v>
      </c>
      <c r="D8521" t="s">
        <v>38</v>
      </c>
      <c r="E8521" t="s">
        <v>9</v>
      </c>
      <c r="F8521" t="s">
        <v>8558</v>
      </c>
    </row>
    <row r="8522" spans="1:6" x14ac:dyDescent="0.25">
      <c r="A8522">
        <v>79287748665</v>
      </c>
      <c r="B8522">
        <v>1</v>
      </c>
      <c r="C8522" s="4">
        <v>434.75</v>
      </c>
      <c r="D8522" t="s">
        <v>38</v>
      </c>
      <c r="E8522" t="s">
        <v>17</v>
      </c>
      <c r="F8522" t="s">
        <v>8559</v>
      </c>
    </row>
    <row r="8523" spans="1:6" x14ac:dyDescent="0.25">
      <c r="A8523">
        <v>79612691608</v>
      </c>
      <c r="B8523">
        <v>1</v>
      </c>
      <c r="C8523" s="4">
        <v>1306</v>
      </c>
      <c r="D8523" t="s">
        <v>38</v>
      </c>
      <c r="E8523" t="s">
        <v>11</v>
      </c>
      <c r="F8523" t="s">
        <v>8560</v>
      </c>
    </row>
    <row r="8524" spans="1:6" x14ac:dyDescent="0.25">
      <c r="A8524">
        <v>79185205785</v>
      </c>
      <c r="B8524">
        <v>1</v>
      </c>
      <c r="C8524" s="4">
        <v>1917</v>
      </c>
      <c r="D8524" t="s">
        <v>38</v>
      </c>
      <c r="E8524" t="s">
        <v>29</v>
      </c>
      <c r="F8524" t="s">
        <v>8561</v>
      </c>
    </row>
    <row r="8525" spans="1:6" x14ac:dyDescent="0.25">
      <c r="A8525">
        <v>79045331786</v>
      </c>
      <c r="B8525">
        <v>1</v>
      </c>
      <c r="C8525" s="4">
        <v>1113</v>
      </c>
      <c r="D8525" t="s">
        <v>38</v>
      </c>
      <c r="E8525" t="s">
        <v>36</v>
      </c>
      <c r="F8525" t="s">
        <v>8562</v>
      </c>
    </row>
    <row r="8526" spans="1:6" x14ac:dyDescent="0.25">
      <c r="A8526">
        <v>79043429905</v>
      </c>
      <c r="B8526">
        <v>1</v>
      </c>
      <c r="C8526" s="4">
        <v>572.75</v>
      </c>
      <c r="D8526" t="s">
        <v>38</v>
      </c>
      <c r="E8526" t="s">
        <v>31</v>
      </c>
      <c r="F8526" t="s">
        <v>8563</v>
      </c>
    </row>
    <row r="8527" spans="1:6" x14ac:dyDescent="0.25">
      <c r="A8527">
        <v>79283037736</v>
      </c>
      <c r="B8527">
        <v>1</v>
      </c>
      <c r="C8527" s="4">
        <v>7676</v>
      </c>
      <c r="D8527" t="s">
        <v>38</v>
      </c>
      <c r="E8527" t="s">
        <v>10</v>
      </c>
      <c r="F8527" t="s">
        <v>8564</v>
      </c>
    </row>
    <row r="8528" spans="1:6" x14ac:dyDescent="0.25">
      <c r="A8528">
        <v>79195487256</v>
      </c>
      <c r="B8528">
        <v>1</v>
      </c>
      <c r="C8528" s="4">
        <v>958</v>
      </c>
      <c r="D8528" t="s">
        <v>38</v>
      </c>
      <c r="E8528" t="s">
        <v>10</v>
      </c>
      <c r="F8528" t="s">
        <v>8565</v>
      </c>
    </row>
    <row r="8529" spans="1:6" x14ac:dyDescent="0.25">
      <c r="A8529">
        <v>79185386815</v>
      </c>
      <c r="B8529">
        <v>1</v>
      </c>
      <c r="C8529" s="4">
        <v>1480.5</v>
      </c>
      <c r="D8529" t="s">
        <v>38</v>
      </c>
      <c r="E8529" t="s">
        <v>22</v>
      </c>
      <c r="F8529" t="s">
        <v>8566</v>
      </c>
    </row>
    <row r="8530" spans="1:6" x14ac:dyDescent="0.25">
      <c r="A8530">
        <v>79275622179</v>
      </c>
      <c r="B8530">
        <v>1</v>
      </c>
      <c r="C8530" s="4">
        <v>2417.0555555555557</v>
      </c>
      <c r="D8530" t="s">
        <v>38</v>
      </c>
      <c r="E8530" t="s">
        <v>24</v>
      </c>
      <c r="F8530" t="s">
        <v>8567</v>
      </c>
    </row>
    <row r="8531" spans="1:6" x14ac:dyDescent="0.25">
      <c r="A8531">
        <v>79281141759</v>
      </c>
      <c r="B8531">
        <v>1</v>
      </c>
      <c r="C8531" s="4">
        <v>696.5</v>
      </c>
      <c r="D8531" t="s">
        <v>38</v>
      </c>
      <c r="E8531" t="s">
        <v>28</v>
      </c>
      <c r="F8531" t="s">
        <v>8568</v>
      </c>
    </row>
    <row r="8532" spans="1:6" x14ac:dyDescent="0.25">
      <c r="A8532">
        <v>79616649532</v>
      </c>
      <c r="B8532">
        <v>1</v>
      </c>
      <c r="C8532" s="4">
        <v>1258.5</v>
      </c>
      <c r="D8532" t="s">
        <v>38</v>
      </c>
      <c r="E8532" t="s">
        <v>6</v>
      </c>
      <c r="F8532" t="s">
        <v>8569</v>
      </c>
    </row>
    <row r="8533" spans="1:6" x14ac:dyDescent="0.25">
      <c r="A8533">
        <v>79003034945</v>
      </c>
      <c r="B8533">
        <v>1</v>
      </c>
      <c r="C8533" s="4">
        <v>7150.4033333333327</v>
      </c>
      <c r="D8533" t="s">
        <v>38</v>
      </c>
      <c r="E8533" t="s">
        <v>23</v>
      </c>
      <c r="F8533" t="s">
        <v>8570</v>
      </c>
    </row>
    <row r="8534" spans="1:6" x14ac:dyDescent="0.25">
      <c r="A8534">
        <v>79103672151</v>
      </c>
      <c r="B8534">
        <v>1</v>
      </c>
      <c r="C8534" s="4">
        <v>263</v>
      </c>
      <c r="D8534" t="s">
        <v>38</v>
      </c>
      <c r="E8534" t="s">
        <v>26</v>
      </c>
      <c r="F8534" t="s">
        <v>8571</v>
      </c>
    </row>
    <row r="8535" spans="1:6" x14ac:dyDescent="0.25">
      <c r="A8535">
        <v>79885487554</v>
      </c>
      <c r="B8535">
        <v>1</v>
      </c>
      <c r="C8535" s="4">
        <v>1437.9166666666667</v>
      </c>
      <c r="D8535" t="s">
        <v>38</v>
      </c>
      <c r="E8535" t="s">
        <v>5</v>
      </c>
      <c r="F8535" t="s">
        <v>8572</v>
      </c>
    </row>
    <row r="8536" spans="1:6" x14ac:dyDescent="0.25">
      <c r="A8536">
        <v>79525476244</v>
      </c>
      <c r="B8536">
        <v>1</v>
      </c>
      <c r="C8536" s="4">
        <v>3547.181818181818</v>
      </c>
      <c r="D8536" t="s">
        <v>38</v>
      </c>
      <c r="E8536" t="s">
        <v>10</v>
      </c>
      <c r="F8536" t="s">
        <v>8573</v>
      </c>
    </row>
    <row r="8537" spans="1:6" x14ac:dyDescent="0.25">
      <c r="A8537">
        <v>79624309556</v>
      </c>
      <c r="B8537">
        <v>1</v>
      </c>
      <c r="C8537" s="4">
        <v>2306</v>
      </c>
      <c r="D8537" t="s">
        <v>38</v>
      </c>
      <c r="E8537" t="s">
        <v>22</v>
      </c>
      <c r="F8537" t="s">
        <v>8574</v>
      </c>
    </row>
    <row r="8538" spans="1:6" x14ac:dyDescent="0.25">
      <c r="A8538">
        <v>79282272886</v>
      </c>
      <c r="B8538">
        <v>1</v>
      </c>
      <c r="C8538" s="4">
        <v>1188.76</v>
      </c>
      <c r="D8538" t="s">
        <v>38</v>
      </c>
      <c r="E8538" t="s">
        <v>10</v>
      </c>
      <c r="F8538" t="s">
        <v>8575</v>
      </c>
    </row>
    <row r="8539" spans="1:6" x14ac:dyDescent="0.25">
      <c r="A8539">
        <v>79286649666</v>
      </c>
      <c r="B8539">
        <v>1</v>
      </c>
      <c r="C8539" s="4">
        <v>1703.1428571428571</v>
      </c>
      <c r="D8539" t="s">
        <v>38</v>
      </c>
      <c r="E8539" t="s">
        <v>37</v>
      </c>
      <c r="F8539" t="s">
        <v>8576</v>
      </c>
    </row>
    <row r="8540" spans="1:6" x14ac:dyDescent="0.25">
      <c r="A8540">
        <v>79809879660</v>
      </c>
      <c r="B8540">
        <v>1</v>
      </c>
      <c r="C8540" s="4">
        <v>1715</v>
      </c>
      <c r="D8540" t="s">
        <v>38</v>
      </c>
      <c r="E8540" t="s">
        <v>21</v>
      </c>
      <c r="F8540" t="s">
        <v>8577</v>
      </c>
    </row>
    <row r="8541" spans="1:6" x14ac:dyDescent="0.25">
      <c r="A8541">
        <v>79094421518</v>
      </c>
      <c r="B8541">
        <v>1</v>
      </c>
      <c r="C8541" s="4">
        <v>779.1</v>
      </c>
      <c r="D8541" t="s">
        <v>38</v>
      </c>
      <c r="E8541" t="s">
        <v>8</v>
      </c>
      <c r="F8541" t="s">
        <v>8578</v>
      </c>
    </row>
    <row r="8542" spans="1:6" x14ac:dyDescent="0.25">
      <c r="A8542">
        <v>79081710592</v>
      </c>
      <c r="B8542">
        <v>1</v>
      </c>
      <c r="C8542" s="4">
        <v>521.5</v>
      </c>
      <c r="D8542" t="s">
        <v>38</v>
      </c>
      <c r="E8542" t="s">
        <v>21</v>
      </c>
      <c r="F8542" t="s">
        <v>8579</v>
      </c>
    </row>
    <row r="8543" spans="1:6" x14ac:dyDescent="0.25">
      <c r="A8543">
        <v>79281110318</v>
      </c>
      <c r="B8543">
        <v>1</v>
      </c>
      <c r="C8543" s="4">
        <v>151.5</v>
      </c>
      <c r="D8543" t="s">
        <v>38</v>
      </c>
      <c r="E8543" t="s">
        <v>28</v>
      </c>
      <c r="F8543" t="s">
        <v>8580</v>
      </c>
    </row>
    <row r="8544" spans="1:6" x14ac:dyDescent="0.25">
      <c r="A8544">
        <v>79185209838</v>
      </c>
      <c r="B8544">
        <v>1</v>
      </c>
      <c r="C8544" s="4">
        <v>1474.6</v>
      </c>
      <c r="D8544" t="s">
        <v>38</v>
      </c>
      <c r="E8544" t="s">
        <v>10</v>
      </c>
      <c r="F8544" t="s">
        <v>8581</v>
      </c>
    </row>
    <row r="8545" spans="1:6" x14ac:dyDescent="0.25">
      <c r="A8545">
        <v>79009590480</v>
      </c>
      <c r="B8545">
        <v>1</v>
      </c>
      <c r="C8545" s="4">
        <v>146.25</v>
      </c>
      <c r="D8545" t="s">
        <v>38</v>
      </c>
      <c r="E8545" t="s">
        <v>27</v>
      </c>
      <c r="F8545" t="s">
        <v>8582</v>
      </c>
    </row>
    <row r="8546" spans="1:6" x14ac:dyDescent="0.25">
      <c r="A8546">
        <v>79286185074</v>
      </c>
      <c r="B8546">
        <v>1</v>
      </c>
      <c r="C8546" s="4">
        <v>9907</v>
      </c>
      <c r="D8546" t="s">
        <v>38</v>
      </c>
      <c r="E8546" t="s">
        <v>19</v>
      </c>
      <c r="F8546" t="s">
        <v>8583</v>
      </c>
    </row>
    <row r="8547" spans="1:6" x14ac:dyDescent="0.25">
      <c r="A8547">
        <v>79515620192</v>
      </c>
      <c r="B8547">
        <v>1</v>
      </c>
      <c r="C8547" s="4">
        <v>572.5</v>
      </c>
      <c r="D8547" t="s">
        <v>38</v>
      </c>
      <c r="E8547" t="s">
        <v>30</v>
      </c>
      <c r="F8547" t="s">
        <v>8584</v>
      </c>
    </row>
    <row r="8548" spans="1:6" x14ac:dyDescent="0.25">
      <c r="A8548">
        <v>79204481893</v>
      </c>
      <c r="B8548">
        <v>1</v>
      </c>
      <c r="C8548" s="4">
        <v>2680.7933333333331</v>
      </c>
      <c r="D8548" t="s">
        <v>38</v>
      </c>
      <c r="E8548" t="s">
        <v>30</v>
      </c>
      <c r="F8548" t="s">
        <v>8585</v>
      </c>
    </row>
    <row r="8549" spans="1:6" x14ac:dyDescent="0.25">
      <c r="A8549">
        <v>79892627147</v>
      </c>
      <c r="B8549">
        <v>1</v>
      </c>
      <c r="C8549" s="4">
        <v>544.5</v>
      </c>
      <c r="D8549" t="s">
        <v>38</v>
      </c>
      <c r="E8549" t="s">
        <v>31</v>
      </c>
      <c r="F8549" t="s">
        <v>8586</v>
      </c>
    </row>
    <row r="8550" spans="1:6" x14ac:dyDescent="0.25">
      <c r="A8550">
        <v>79885706651</v>
      </c>
      <c r="B8550">
        <v>1</v>
      </c>
      <c r="C8550" s="4">
        <v>3356.35</v>
      </c>
      <c r="D8550" t="s">
        <v>38</v>
      </c>
      <c r="E8550" t="s">
        <v>7</v>
      </c>
      <c r="F8550" t="s">
        <v>8587</v>
      </c>
    </row>
    <row r="8551" spans="1:6" x14ac:dyDescent="0.25">
      <c r="A8551">
        <v>79608692389</v>
      </c>
      <c r="B8551">
        <v>1</v>
      </c>
      <c r="C8551" s="4">
        <v>1292.8600000000001</v>
      </c>
      <c r="D8551" t="s">
        <v>38</v>
      </c>
      <c r="E8551" t="s">
        <v>11</v>
      </c>
      <c r="F8551" t="s">
        <v>8588</v>
      </c>
    </row>
    <row r="8552" spans="1:6" x14ac:dyDescent="0.25">
      <c r="A8552">
        <v>79177243119</v>
      </c>
      <c r="B8552">
        <v>1</v>
      </c>
      <c r="C8552" s="4">
        <v>203</v>
      </c>
      <c r="D8552" t="s">
        <v>38</v>
      </c>
      <c r="E8552" t="s">
        <v>8</v>
      </c>
      <c r="F8552" t="s">
        <v>8589</v>
      </c>
    </row>
    <row r="8553" spans="1:6" x14ac:dyDescent="0.25">
      <c r="A8553">
        <v>79258612617</v>
      </c>
      <c r="B8553">
        <v>1</v>
      </c>
      <c r="C8553" s="4">
        <v>1511.625</v>
      </c>
      <c r="D8553" t="s">
        <v>38</v>
      </c>
      <c r="E8553" t="s">
        <v>21</v>
      </c>
      <c r="F8553" t="s">
        <v>8590</v>
      </c>
    </row>
    <row r="8554" spans="1:6" x14ac:dyDescent="0.25">
      <c r="A8554">
        <v>79623500015</v>
      </c>
      <c r="B8554">
        <v>1</v>
      </c>
      <c r="C8554" s="4">
        <v>1271.4000000000001</v>
      </c>
      <c r="D8554" t="s">
        <v>38</v>
      </c>
      <c r="E8554" t="s">
        <v>5</v>
      </c>
      <c r="F8554" t="s">
        <v>8591</v>
      </c>
    </row>
    <row r="8555" spans="1:6" x14ac:dyDescent="0.25">
      <c r="A8555">
        <v>79885445254</v>
      </c>
      <c r="B8555">
        <v>1</v>
      </c>
      <c r="C8555" s="4">
        <v>919</v>
      </c>
      <c r="D8555" t="s">
        <v>38</v>
      </c>
      <c r="E8555" t="s">
        <v>10</v>
      </c>
      <c r="F8555" t="s">
        <v>8592</v>
      </c>
    </row>
    <row r="8556" spans="1:6" x14ac:dyDescent="0.25">
      <c r="A8556">
        <v>79155824665</v>
      </c>
      <c r="B8556">
        <v>1</v>
      </c>
      <c r="C8556" s="4">
        <v>1024.1666666666667</v>
      </c>
      <c r="D8556" t="s">
        <v>38</v>
      </c>
      <c r="E8556" t="s">
        <v>13</v>
      </c>
      <c r="F8556" t="s">
        <v>8593</v>
      </c>
    </row>
    <row r="8557" spans="1:6" x14ac:dyDescent="0.25">
      <c r="A8557">
        <v>79630041623</v>
      </c>
      <c r="B8557">
        <v>1</v>
      </c>
      <c r="C8557" s="4">
        <v>2432.0500000000002</v>
      </c>
      <c r="D8557" t="s">
        <v>38</v>
      </c>
      <c r="E8557" t="s">
        <v>18</v>
      </c>
      <c r="F8557" t="s">
        <v>8594</v>
      </c>
    </row>
    <row r="8558" spans="1:6" x14ac:dyDescent="0.25">
      <c r="A8558">
        <v>79158565832</v>
      </c>
      <c r="B8558">
        <v>1</v>
      </c>
      <c r="C8558" s="4">
        <v>4786.5</v>
      </c>
      <c r="D8558" t="s">
        <v>38</v>
      </c>
      <c r="E8558" t="s">
        <v>10</v>
      </c>
      <c r="F8558" t="s">
        <v>8595</v>
      </c>
    </row>
    <row r="8559" spans="1:6" x14ac:dyDescent="0.25">
      <c r="A8559">
        <v>79524202454</v>
      </c>
      <c r="B8559">
        <v>1</v>
      </c>
      <c r="C8559" s="4">
        <v>620</v>
      </c>
      <c r="D8559" t="s">
        <v>38</v>
      </c>
      <c r="E8559" t="s">
        <v>11</v>
      </c>
      <c r="F8559" t="s">
        <v>8596</v>
      </c>
    </row>
    <row r="8560" spans="1:6" x14ac:dyDescent="0.25">
      <c r="A8560">
        <v>79614694847</v>
      </c>
      <c r="B8560">
        <v>1</v>
      </c>
      <c r="C8560" s="4">
        <v>483.7</v>
      </c>
      <c r="D8560" t="s">
        <v>38</v>
      </c>
      <c r="E8560" t="s">
        <v>6</v>
      </c>
      <c r="F8560" t="s">
        <v>8597</v>
      </c>
    </row>
    <row r="8561" spans="1:6" x14ac:dyDescent="0.25">
      <c r="A8561">
        <v>79046810318</v>
      </c>
      <c r="B8561">
        <v>1</v>
      </c>
      <c r="C8561" s="4">
        <v>2909.8083333333329</v>
      </c>
      <c r="D8561" t="s">
        <v>38</v>
      </c>
      <c r="E8561" t="s">
        <v>27</v>
      </c>
      <c r="F8561" t="s">
        <v>8598</v>
      </c>
    </row>
    <row r="8562" spans="1:6" x14ac:dyDescent="0.25">
      <c r="A8562">
        <v>79286560929</v>
      </c>
      <c r="B8562">
        <v>1</v>
      </c>
      <c r="C8562" s="4">
        <v>1018.5</v>
      </c>
      <c r="D8562" t="s">
        <v>38</v>
      </c>
      <c r="E8562" t="s">
        <v>31</v>
      </c>
      <c r="F8562" t="s">
        <v>8599</v>
      </c>
    </row>
    <row r="8563" spans="1:6" x14ac:dyDescent="0.25">
      <c r="A8563">
        <v>79001253671</v>
      </c>
      <c r="B8563">
        <v>1</v>
      </c>
      <c r="C8563" s="4">
        <v>5076.0333333333338</v>
      </c>
      <c r="D8563" t="s">
        <v>38</v>
      </c>
      <c r="E8563" t="s">
        <v>28</v>
      </c>
      <c r="F8563" t="s">
        <v>8600</v>
      </c>
    </row>
    <row r="8564" spans="1:6" x14ac:dyDescent="0.25">
      <c r="A8564">
        <v>79281848789</v>
      </c>
      <c r="B8564">
        <v>1</v>
      </c>
      <c r="C8564" s="4">
        <v>2170.1666666666665</v>
      </c>
      <c r="D8564" t="s">
        <v>38</v>
      </c>
      <c r="E8564" t="s">
        <v>30</v>
      </c>
      <c r="F8564" t="s">
        <v>8601</v>
      </c>
    </row>
    <row r="8565" spans="1:6" x14ac:dyDescent="0.25">
      <c r="A8565">
        <v>79081381280</v>
      </c>
      <c r="B8565">
        <v>1</v>
      </c>
      <c r="C8565" s="4">
        <v>819.75</v>
      </c>
      <c r="D8565" t="s">
        <v>38</v>
      </c>
      <c r="E8565" t="s">
        <v>15</v>
      </c>
      <c r="F8565" t="s">
        <v>8602</v>
      </c>
    </row>
    <row r="8566" spans="1:6" x14ac:dyDescent="0.25">
      <c r="A8566">
        <v>79281338391</v>
      </c>
      <c r="B8566">
        <v>1</v>
      </c>
      <c r="C8566" s="4">
        <v>2357.1181818181817</v>
      </c>
      <c r="D8566" t="s">
        <v>38</v>
      </c>
      <c r="E8566" t="s">
        <v>32</v>
      </c>
      <c r="F8566" t="s">
        <v>8603</v>
      </c>
    </row>
    <row r="8567" spans="1:6" x14ac:dyDescent="0.25">
      <c r="A8567">
        <v>79061869191</v>
      </c>
      <c r="B8567">
        <v>1</v>
      </c>
      <c r="C8567" s="4">
        <v>816</v>
      </c>
      <c r="D8567" t="s">
        <v>38</v>
      </c>
      <c r="E8567" t="s">
        <v>29</v>
      </c>
      <c r="F8567" t="s">
        <v>8604</v>
      </c>
    </row>
    <row r="8568" spans="1:6" x14ac:dyDescent="0.25">
      <c r="A8568">
        <v>79081788151</v>
      </c>
      <c r="B8568">
        <v>1</v>
      </c>
      <c r="C8568" s="4">
        <v>243</v>
      </c>
      <c r="D8568" t="s">
        <v>38</v>
      </c>
      <c r="E8568" t="s">
        <v>13</v>
      </c>
      <c r="F8568" t="s">
        <v>8605</v>
      </c>
    </row>
    <row r="8569" spans="1:6" x14ac:dyDescent="0.25">
      <c r="A8569">
        <v>79628518152</v>
      </c>
      <c r="B8569">
        <v>1</v>
      </c>
      <c r="C8569" s="4">
        <v>1365.25</v>
      </c>
      <c r="D8569" t="s">
        <v>38</v>
      </c>
      <c r="E8569" t="s">
        <v>28</v>
      </c>
      <c r="F8569" t="s">
        <v>8606</v>
      </c>
    </row>
    <row r="8570" spans="1:6" x14ac:dyDescent="0.25">
      <c r="A8570">
        <v>79525477617</v>
      </c>
      <c r="B8570">
        <v>1</v>
      </c>
      <c r="C8570" s="4">
        <v>822.5</v>
      </c>
      <c r="D8570" t="s">
        <v>38</v>
      </c>
      <c r="E8570" t="s">
        <v>9</v>
      </c>
      <c r="F8570" t="s">
        <v>8607</v>
      </c>
    </row>
    <row r="8571" spans="1:6" x14ac:dyDescent="0.25">
      <c r="A8571">
        <v>79103209604</v>
      </c>
      <c r="B8571">
        <v>1</v>
      </c>
      <c r="C8571" s="4">
        <v>4345.5</v>
      </c>
      <c r="D8571" t="s">
        <v>38</v>
      </c>
      <c r="E8571" t="s">
        <v>7</v>
      </c>
      <c r="F8571" t="s">
        <v>8608</v>
      </c>
    </row>
    <row r="8572" spans="1:6" x14ac:dyDescent="0.25">
      <c r="A8572">
        <v>79204287912</v>
      </c>
      <c r="B8572">
        <v>1</v>
      </c>
      <c r="C8572" s="4">
        <v>329.66666666666669</v>
      </c>
      <c r="D8572" t="s">
        <v>38</v>
      </c>
      <c r="E8572" t="s">
        <v>11</v>
      </c>
      <c r="F8572" t="s">
        <v>8609</v>
      </c>
    </row>
    <row r="8573" spans="1:6" x14ac:dyDescent="0.25">
      <c r="A8573">
        <v>79102563158</v>
      </c>
      <c r="B8573">
        <v>1</v>
      </c>
      <c r="C8573" s="4">
        <v>96</v>
      </c>
      <c r="D8573" t="s">
        <v>38</v>
      </c>
      <c r="E8573" t="s">
        <v>26</v>
      </c>
      <c r="F8573" t="s">
        <v>8610</v>
      </c>
    </row>
    <row r="8574" spans="1:6" x14ac:dyDescent="0.25">
      <c r="A8574">
        <v>79614615339</v>
      </c>
      <c r="B8574">
        <v>1</v>
      </c>
      <c r="C8574" s="4">
        <v>1703.4666666666667</v>
      </c>
      <c r="D8574" t="s">
        <v>38</v>
      </c>
      <c r="E8574" t="s">
        <v>16</v>
      </c>
      <c r="F8574" t="s">
        <v>8611</v>
      </c>
    </row>
    <row r="8575" spans="1:6" x14ac:dyDescent="0.25">
      <c r="A8575">
        <v>79185198612</v>
      </c>
      <c r="B8575">
        <v>1</v>
      </c>
      <c r="C8575" s="4">
        <v>776</v>
      </c>
      <c r="D8575" t="s">
        <v>38</v>
      </c>
      <c r="E8575" t="s">
        <v>29</v>
      </c>
      <c r="F8575" t="s">
        <v>8612</v>
      </c>
    </row>
    <row r="8576" spans="1:6" x14ac:dyDescent="0.25">
      <c r="A8576">
        <v>79803516211</v>
      </c>
      <c r="B8576">
        <v>1</v>
      </c>
      <c r="C8576" s="4">
        <v>1911.7183333333332</v>
      </c>
      <c r="D8576" t="s">
        <v>38</v>
      </c>
      <c r="E8576" t="s">
        <v>15</v>
      </c>
      <c r="F8576" t="s">
        <v>8613</v>
      </c>
    </row>
    <row r="8577" spans="1:6" x14ac:dyDescent="0.25">
      <c r="A8577">
        <v>79042106594</v>
      </c>
      <c r="B8577">
        <v>1</v>
      </c>
      <c r="C8577" s="4">
        <v>918.16666666666663</v>
      </c>
      <c r="D8577" t="s">
        <v>38</v>
      </c>
      <c r="E8577" t="s">
        <v>37</v>
      </c>
      <c r="F8577" t="s">
        <v>8614</v>
      </c>
    </row>
    <row r="8578" spans="1:6" x14ac:dyDescent="0.25">
      <c r="A8578">
        <v>79061677020</v>
      </c>
      <c r="B8578">
        <v>1</v>
      </c>
      <c r="C8578" s="4">
        <v>418.75</v>
      </c>
      <c r="D8578" t="s">
        <v>38</v>
      </c>
      <c r="E8578" t="s">
        <v>7</v>
      </c>
      <c r="F8578" t="s">
        <v>8615</v>
      </c>
    </row>
    <row r="8579" spans="1:6" x14ac:dyDescent="0.25">
      <c r="A8579">
        <v>79185582292</v>
      </c>
      <c r="B8579">
        <v>1</v>
      </c>
      <c r="C8579" s="4">
        <v>1394.4</v>
      </c>
      <c r="D8579" t="s">
        <v>38</v>
      </c>
      <c r="E8579" t="s">
        <v>7</v>
      </c>
      <c r="F8579" t="s">
        <v>8616</v>
      </c>
    </row>
    <row r="8580" spans="1:6" x14ac:dyDescent="0.25">
      <c r="A8580">
        <v>79283732604</v>
      </c>
      <c r="B8580">
        <v>1</v>
      </c>
      <c r="C8580" s="4">
        <v>3083.9583333333335</v>
      </c>
      <c r="D8580" t="s">
        <v>38</v>
      </c>
      <c r="E8580" t="s">
        <v>10</v>
      </c>
      <c r="F8580" t="s">
        <v>8617</v>
      </c>
    </row>
    <row r="8581" spans="1:6" x14ac:dyDescent="0.25">
      <c r="A8581">
        <v>79065817257</v>
      </c>
      <c r="B8581">
        <v>1</v>
      </c>
      <c r="C8581" s="4">
        <v>647</v>
      </c>
      <c r="D8581" t="s">
        <v>38</v>
      </c>
      <c r="E8581" t="s">
        <v>37</v>
      </c>
      <c r="F8581" t="s">
        <v>8618</v>
      </c>
    </row>
    <row r="8582" spans="1:6" x14ac:dyDescent="0.25">
      <c r="A8582">
        <v>79508043167</v>
      </c>
      <c r="B8582">
        <v>1</v>
      </c>
      <c r="C8582" s="4">
        <v>1749.55</v>
      </c>
      <c r="D8582" t="s">
        <v>38</v>
      </c>
      <c r="E8582" t="s">
        <v>16</v>
      </c>
      <c r="F8582" t="s">
        <v>8619</v>
      </c>
    </row>
    <row r="8583" spans="1:6" x14ac:dyDescent="0.25">
      <c r="A8583">
        <v>79180458318</v>
      </c>
      <c r="B8583">
        <v>1</v>
      </c>
      <c r="C8583" s="4">
        <v>2486.5</v>
      </c>
      <c r="D8583" t="s">
        <v>38</v>
      </c>
      <c r="E8583" t="s">
        <v>30</v>
      </c>
      <c r="F8583" t="s">
        <v>8620</v>
      </c>
    </row>
    <row r="8584" spans="1:6" x14ac:dyDescent="0.25">
      <c r="A8584">
        <v>79284186604</v>
      </c>
      <c r="B8584">
        <v>1</v>
      </c>
      <c r="C8584" s="4">
        <v>708</v>
      </c>
      <c r="D8584" t="s">
        <v>38</v>
      </c>
      <c r="E8584" t="s">
        <v>8</v>
      </c>
      <c r="F8584" t="s">
        <v>8621</v>
      </c>
    </row>
    <row r="8585" spans="1:6" x14ac:dyDescent="0.25">
      <c r="A8585">
        <v>79525751191</v>
      </c>
      <c r="B8585">
        <v>1</v>
      </c>
      <c r="C8585" s="4">
        <v>862</v>
      </c>
      <c r="D8585" t="s">
        <v>38</v>
      </c>
      <c r="E8585" t="s">
        <v>18</v>
      </c>
      <c r="F8585" t="s">
        <v>8622</v>
      </c>
    </row>
    <row r="8586" spans="1:6" x14ac:dyDescent="0.25">
      <c r="A8586">
        <v>79627574551</v>
      </c>
      <c r="B8586">
        <v>1</v>
      </c>
      <c r="C8586" s="4">
        <v>162.57999999999998</v>
      </c>
      <c r="D8586" t="s">
        <v>38</v>
      </c>
      <c r="E8586" t="s">
        <v>29</v>
      </c>
      <c r="F8586" t="s">
        <v>8623</v>
      </c>
    </row>
    <row r="8587" spans="1:6" x14ac:dyDescent="0.25">
      <c r="A8587">
        <v>79177220604</v>
      </c>
      <c r="B8587">
        <v>1</v>
      </c>
      <c r="C8587" s="4">
        <v>441</v>
      </c>
      <c r="D8587" t="s">
        <v>38</v>
      </c>
      <c r="E8587" t="s">
        <v>6</v>
      </c>
      <c r="F8587" t="s">
        <v>8624</v>
      </c>
    </row>
    <row r="8588" spans="1:6" x14ac:dyDescent="0.25">
      <c r="A8588">
        <v>79518368718</v>
      </c>
      <c r="B8588">
        <v>1</v>
      </c>
      <c r="C8588" s="4">
        <v>1427.5</v>
      </c>
      <c r="D8588" t="s">
        <v>38</v>
      </c>
      <c r="E8588" t="s">
        <v>23</v>
      </c>
      <c r="F8588" t="s">
        <v>8625</v>
      </c>
    </row>
    <row r="8589" spans="1:6" x14ac:dyDescent="0.25">
      <c r="A8589">
        <v>79038603463</v>
      </c>
      <c r="B8589">
        <v>1</v>
      </c>
      <c r="C8589" s="4">
        <v>188.5</v>
      </c>
      <c r="D8589" t="s">
        <v>38</v>
      </c>
      <c r="E8589" t="s">
        <v>32</v>
      </c>
      <c r="F8589" t="s">
        <v>8626</v>
      </c>
    </row>
    <row r="8590" spans="1:6" x14ac:dyDescent="0.25">
      <c r="A8590">
        <v>79184832673</v>
      </c>
      <c r="B8590">
        <v>1</v>
      </c>
      <c r="C8590" s="4">
        <v>902.5</v>
      </c>
      <c r="D8590" t="s">
        <v>38</v>
      </c>
      <c r="E8590" t="s">
        <v>6</v>
      </c>
      <c r="F8590" t="s">
        <v>8627</v>
      </c>
    </row>
    <row r="8591" spans="1:6" x14ac:dyDescent="0.25">
      <c r="A8591">
        <v>79286074287</v>
      </c>
      <c r="B8591">
        <v>1</v>
      </c>
      <c r="C8591" s="4">
        <v>3982.1</v>
      </c>
      <c r="D8591" t="s">
        <v>38</v>
      </c>
      <c r="E8591" t="s">
        <v>24</v>
      </c>
      <c r="F8591" t="s">
        <v>8628</v>
      </c>
    </row>
    <row r="8592" spans="1:6" x14ac:dyDescent="0.25">
      <c r="A8592">
        <v>79613223445</v>
      </c>
      <c r="B8592">
        <v>1</v>
      </c>
      <c r="C8592" s="4">
        <v>1713.375</v>
      </c>
      <c r="D8592" t="s">
        <v>38</v>
      </c>
      <c r="E8592" t="s">
        <v>30</v>
      </c>
      <c r="F8592" t="s">
        <v>8629</v>
      </c>
    </row>
    <row r="8593" spans="1:6" x14ac:dyDescent="0.25">
      <c r="A8593">
        <v>79515263786</v>
      </c>
      <c r="B8593">
        <v>1</v>
      </c>
      <c r="C8593" s="4">
        <v>1578.6545454545455</v>
      </c>
      <c r="D8593" t="s">
        <v>38</v>
      </c>
      <c r="E8593" t="s">
        <v>24</v>
      </c>
      <c r="F8593" t="s">
        <v>8630</v>
      </c>
    </row>
    <row r="8594" spans="1:6" x14ac:dyDescent="0.25">
      <c r="A8594">
        <v>79182074886</v>
      </c>
      <c r="B8594">
        <v>1</v>
      </c>
      <c r="C8594" s="4">
        <v>200</v>
      </c>
      <c r="D8594" t="s">
        <v>38</v>
      </c>
      <c r="E8594" t="s">
        <v>7</v>
      </c>
      <c r="F8594" t="s">
        <v>8631</v>
      </c>
    </row>
    <row r="8595" spans="1:6" x14ac:dyDescent="0.25">
      <c r="A8595">
        <v>79081946588</v>
      </c>
      <c r="B8595">
        <v>1</v>
      </c>
      <c r="C8595" s="4">
        <v>935.7360000000001</v>
      </c>
      <c r="D8595" t="s">
        <v>38</v>
      </c>
      <c r="E8595" t="s">
        <v>32</v>
      </c>
      <c r="F8595" t="s">
        <v>8632</v>
      </c>
    </row>
    <row r="8596" spans="1:6" x14ac:dyDescent="0.25">
      <c r="A8596">
        <v>79081961734</v>
      </c>
      <c r="B8596">
        <v>1</v>
      </c>
      <c r="C8596" s="4">
        <v>503</v>
      </c>
      <c r="D8596" t="s">
        <v>38</v>
      </c>
      <c r="E8596" t="s">
        <v>30</v>
      </c>
      <c r="F8596" t="s">
        <v>8633</v>
      </c>
    </row>
    <row r="8597" spans="1:6" x14ac:dyDescent="0.25">
      <c r="A8597">
        <v>79525507934</v>
      </c>
      <c r="B8597">
        <v>1</v>
      </c>
      <c r="C8597" s="4">
        <v>1202</v>
      </c>
      <c r="D8597" t="s">
        <v>38</v>
      </c>
      <c r="E8597" t="s">
        <v>8</v>
      </c>
      <c r="F8597" t="s">
        <v>8634</v>
      </c>
    </row>
    <row r="8598" spans="1:6" x14ac:dyDescent="0.25">
      <c r="A8598">
        <v>79283379654</v>
      </c>
      <c r="B8598">
        <v>1</v>
      </c>
      <c r="C8598" s="4">
        <v>700.25</v>
      </c>
      <c r="D8598" t="s">
        <v>38</v>
      </c>
      <c r="E8598" t="s">
        <v>10</v>
      </c>
      <c r="F8598" t="s">
        <v>8635</v>
      </c>
    </row>
    <row r="8599" spans="1:6" x14ac:dyDescent="0.25">
      <c r="A8599">
        <v>79034047750</v>
      </c>
      <c r="B8599">
        <v>1</v>
      </c>
      <c r="C8599" s="4">
        <v>3785</v>
      </c>
      <c r="D8599" t="s">
        <v>38</v>
      </c>
      <c r="E8599" t="s">
        <v>18</v>
      </c>
      <c r="F8599" t="s">
        <v>8636</v>
      </c>
    </row>
    <row r="8600" spans="1:6" x14ac:dyDescent="0.25">
      <c r="A8600">
        <v>79081768462</v>
      </c>
      <c r="B8600">
        <v>1</v>
      </c>
      <c r="C8600" s="4">
        <v>602.375</v>
      </c>
      <c r="D8600" t="s">
        <v>38</v>
      </c>
      <c r="E8600" t="s">
        <v>32</v>
      </c>
      <c r="F8600" t="s">
        <v>8637</v>
      </c>
    </row>
    <row r="8601" spans="1:6" x14ac:dyDescent="0.25">
      <c r="A8601">
        <v>79507726589</v>
      </c>
      <c r="B8601">
        <v>1</v>
      </c>
      <c r="C8601" s="4">
        <v>695</v>
      </c>
      <c r="D8601" t="s">
        <v>38</v>
      </c>
      <c r="E8601" t="s">
        <v>31</v>
      </c>
      <c r="F8601" t="s">
        <v>8638</v>
      </c>
    </row>
    <row r="8602" spans="1:6" x14ac:dyDescent="0.25">
      <c r="A8602">
        <v>79034363725</v>
      </c>
      <c r="B8602">
        <v>1</v>
      </c>
      <c r="C8602" s="4">
        <v>3531.5833333333335</v>
      </c>
      <c r="D8602" t="s">
        <v>38</v>
      </c>
      <c r="E8602" t="s">
        <v>27</v>
      </c>
      <c r="F8602" t="s">
        <v>8639</v>
      </c>
    </row>
    <row r="8603" spans="1:6" x14ac:dyDescent="0.25">
      <c r="A8603">
        <v>79043457233</v>
      </c>
      <c r="B8603">
        <v>1</v>
      </c>
      <c r="C8603" s="4">
        <v>1633.75</v>
      </c>
      <c r="D8603" t="s">
        <v>38</v>
      </c>
      <c r="E8603" t="s">
        <v>19</v>
      </c>
      <c r="F8603" t="s">
        <v>8640</v>
      </c>
    </row>
    <row r="8604" spans="1:6" x14ac:dyDescent="0.25">
      <c r="A8604">
        <v>79897803264</v>
      </c>
      <c r="B8604">
        <v>1</v>
      </c>
      <c r="C8604" s="4">
        <v>314</v>
      </c>
      <c r="D8604" t="s">
        <v>38</v>
      </c>
      <c r="E8604" t="s">
        <v>17</v>
      </c>
      <c r="F8604" t="s">
        <v>8641</v>
      </c>
    </row>
    <row r="8605" spans="1:6" x14ac:dyDescent="0.25">
      <c r="A8605">
        <v>79881864307</v>
      </c>
      <c r="B8605">
        <v>1</v>
      </c>
      <c r="C8605" s="4">
        <v>2086.4</v>
      </c>
      <c r="D8605" t="s">
        <v>38</v>
      </c>
      <c r="E8605" t="s">
        <v>11</v>
      </c>
      <c r="F8605" t="s">
        <v>8642</v>
      </c>
    </row>
    <row r="8606" spans="1:6" x14ac:dyDescent="0.25">
      <c r="A8606">
        <v>79188504553</v>
      </c>
      <c r="B8606">
        <v>1</v>
      </c>
      <c r="C8606" s="4">
        <v>3789.7249999999999</v>
      </c>
      <c r="D8606" t="s">
        <v>38</v>
      </c>
      <c r="E8606" t="s">
        <v>6</v>
      </c>
      <c r="F8606" t="s">
        <v>8643</v>
      </c>
    </row>
    <row r="8607" spans="1:6" x14ac:dyDescent="0.25">
      <c r="A8607">
        <v>79298156877</v>
      </c>
      <c r="B8607">
        <v>1</v>
      </c>
      <c r="C8607" s="4">
        <v>1760</v>
      </c>
      <c r="D8607" t="s">
        <v>38</v>
      </c>
      <c r="E8607" t="s">
        <v>28</v>
      </c>
      <c r="F8607" t="s">
        <v>8644</v>
      </c>
    </row>
    <row r="8608" spans="1:6" x14ac:dyDescent="0.25">
      <c r="A8608">
        <v>79996901988</v>
      </c>
      <c r="B8608">
        <v>1</v>
      </c>
      <c r="C8608" s="4">
        <v>28</v>
      </c>
      <c r="D8608" t="s">
        <v>38</v>
      </c>
      <c r="E8608" t="s">
        <v>13</v>
      </c>
      <c r="F8608" t="s">
        <v>8645</v>
      </c>
    </row>
    <row r="8609" spans="1:6" x14ac:dyDescent="0.25">
      <c r="A8609">
        <v>79649190873</v>
      </c>
      <c r="B8609">
        <v>1</v>
      </c>
      <c r="C8609" s="4">
        <v>466</v>
      </c>
      <c r="D8609" t="s">
        <v>38</v>
      </c>
      <c r="E8609" t="s">
        <v>29</v>
      </c>
      <c r="F8609" t="s">
        <v>8646</v>
      </c>
    </row>
    <row r="8610" spans="1:6" x14ac:dyDescent="0.25">
      <c r="A8610">
        <v>79184477276</v>
      </c>
      <c r="B8610">
        <v>1</v>
      </c>
      <c r="C8610" s="4">
        <v>871.85</v>
      </c>
      <c r="D8610" t="s">
        <v>38</v>
      </c>
      <c r="E8610" t="s">
        <v>10</v>
      </c>
      <c r="F8610" t="s">
        <v>8647</v>
      </c>
    </row>
    <row r="8611" spans="1:6" x14ac:dyDescent="0.25">
      <c r="A8611">
        <v>79525443122</v>
      </c>
      <c r="B8611">
        <v>1</v>
      </c>
      <c r="C8611" s="4">
        <v>143</v>
      </c>
      <c r="D8611" t="s">
        <v>38</v>
      </c>
      <c r="E8611" t="s">
        <v>30</v>
      </c>
      <c r="F8611" t="s">
        <v>8648</v>
      </c>
    </row>
    <row r="8612" spans="1:6" x14ac:dyDescent="0.25">
      <c r="A8612">
        <v>79081702585</v>
      </c>
      <c r="B8612">
        <v>1</v>
      </c>
      <c r="C8612" s="4">
        <v>7697.708333333333</v>
      </c>
      <c r="D8612" t="s">
        <v>38</v>
      </c>
      <c r="E8612" t="s">
        <v>29</v>
      </c>
      <c r="F8612" t="s">
        <v>8649</v>
      </c>
    </row>
    <row r="8613" spans="1:6" x14ac:dyDescent="0.25">
      <c r="A8613">
        <v>79885395644</v>
      </c>
      <c r="B8613">
        <v>1</v>
      </c>
      <c r="C8613" s="4">
        <v>1930.625</v>
      </c>
      <c r="D8613" t="s">
        <v>38</v>
      </c>
      <c r="E8613" t="s">
        <v>11</v>
      </c>
      <c r="F8613" t="s">
        <v>8650</v>
      </c>
    </row>
    <row r="8614" spans="1:6" x14ac:dyDescent="0.25">
      <c r="A8614">
        <v>79009440417</v>
      </c>
      <c r="B8614">
        <v>1</v>
      </c>
      <c r="C8614" s="4">
        <v>1135</v>
      </c>
      <c r="D8614" t="s">
        <v>38</v>
      </c>
      <c r="E8614" t="s">
        <v>16</v>
      </c>
      <c r="F8614" t="s">
        <v>8651</v>
      </c>
    </row>
    <row r="8615" spans="1:6" x14ac:dyDescent="0.25">
      <c r="A8615">
        <v>79185341358</v>
      </c>
      <c r="B8615">
        <v>1</v>
      </c>
      <c r="C8615" s="4">
        <v>625</v>
      </c>
      <c r="D8615" t="s">
        <v>38</v>
      </c>
      <c r="E8615" t="s">
        <v>23</v>
      </c>
      <c r="F8615" t="s">
        <v>8652</v>
      </c>
    </row>
    <row r="8616" spans="1:6" x14ac:dyDescent="0.25">
      <c r="A8616">
        <v>79882370529</v>
      </c>
      <c r="B8616">
        <v>1</v>
      </c>
      <c r="C8616" s="4">
        <v>946</v>
      </c>
      <c r="D8616" t="s">
        <v>38</v>
      </c>
      <c r="E8616" t="s">
        <v>31</v>
      </c>
      <c r="F8616" t="s">
        <v>8653</v>
      </c>
    </row>
    <row r="8617" spans="1:6" x14ac:dyDescent="0.25">
      <c r="A8617">
        <v>79044193962</v>
      </c>
      <c r="B8617">
        <v>1</v>
      </c>
      <c r="C8617" s="4">
        <v>725.33333333333337</v>
      </c>
      <c r="D8617" t="s">
        <v>38</v>
      </c>
      <c r="E8617" t="s">
        <v>23</v>
      </c>
      <c r="F8617" t="s">
        <v>8654</v>
      </c>
    </row>
    <row r="8618" spans="1:6" x14ac:dyDescent="0.25">
      <c r="A8618">
        <v>79383005018</v>
      </c>
      <c r="B8618">
        <v>1</v>
      </c>
      <c r="C8618" s="4">
        <v>255</v>
      </c>
      <c r="D8618" t="s">
        <v>38</v>
      </c>
      <c r="E8618" t="s">
        <v>29</v>
      </c>
      <c r="F8618" t="s">
        <v>8655</v>
      </c>
    </row>
    <row r="8619" spans="1:6" x14ac:dyDescent="0.25">
      <c r="A8619">
        <v>79186900056</v>
      </c>
      <c r="B8619">
        <v>1</v>
      </c>
      <c r="C8619" s="4">
        <v>3290</v>
      </c>
      <c r="D8619" t="s">
        <v>38</v>
      </c>
      <c r="E8619" t="s">
        <v>31</v>
      </c>
      <c r="F8619" t="s">
        <v>8656</v>
      </c>
    </row>
    <row r="8620" spans="1:6" x14ac:dyDescent="0.25">
      <c r="A8620">
        <v>79515007206</v>
      </c>
      <c r="B8620">
        <v>1</v>
      </c>
      <c r="C8620" s="4">
        <v>3606</v>
      </c>
      <c r="D8620" t="s">
        <v>38</v>
      </c>
      <c r="E8620" t="s">
        <v>28</v>
      </c>
      <c r="F8620" t="s">
        <v>8657</v>
      </c>
    </row>
    <row r="8621" spans="1:6" x14ac:dyDescent="0.25">
      <c r="A8621">
        <v>79181969630</v>
      </c>
      <c r="B8621">
        <v>1</v>
      </c>
      <c r="C8621" s="4">
        <v>770.5</v>
      </c>
      <c r="D8621" t="s">
        <v>38</v>
      </c>
      <c r="E8621" t="s">
        <v>31</v>
      </c>
      <c r="F8621" t="s">
        <v>8658</v>
      </c>
    </row>
    <row r="8622" spans="1:6" x14ac:dyDescent="0.25">
      <c r="A8622">
        <v>79649175058</v>
      </c>
      <c r="B8622">
        <v>1</v>
      </c>
      <c r="C8622" s="4">
        <v>834.33333333333337</v>
      </c>
      <c r="D8622" t="s">
        <v>38</v>
      </c>
      <c r="E8622" t="s">
        <v>11</v>
      </c>
      <c r="F8622" t="s">
        <v>8659</v>
      </c>
    </row>
    <row r="8623" spans="1:6" x14ac:dyDescent="0.25">
      <c r="A8623">
        <v>79518569166</v>
      </c>
      <c r="B8623">
        <v>1</v>
      </c>
      <c r="C8623" s="4">
        <v>1238.7142857142858</v>
      </c>
      <c r="D8623" t="s">
        <v>38</v>
      </c>
      <c r="E8623" t="s">
        <v>19</v>
      </c>
      <c r="F8623" t="s">
        <v>8660</v>
      </c>
    </row>
    <row r="8624" spans="1:6" x14ac:dyDescent="0.25">
      <c r="A8624">
        <v>79001335575</v>
      </c>
      <c r="B8624">
        <v>1</v>
      </c>
      <c r="C8624" s="4">
        <v>1522.65</v>
      </c>
      <c r="D8624" t="s">
        <v>38</v>
      </c>
      <c r="E8624" t="s">
        <v>31</v>
      </c>
      <c r="F8624" t="s">
        <v>8661</v>
      </c>
    </row>
    <row r="8625" spans="1:6" x14ac:dyDescent="0.25">
      <c r="A8625">
        <v>79270604792</v>
      </c>
      <c r="B8625">
        <v>1</v>
      </c>
      <c r="C8625" s="4">
        <v>595</v>
      </c>
      <c r="D8625" t="s">
        <v>38</v>
      </c>
      <c r="E8625" t="s">
        <v>12</v>
      </c>
      <c r="F8625" t="s">
        <v>8662</v>
      </c>
    </row>
    <row r="8626" spans="1:6" x14ac:dyDescent="0.25">
      <c r="A8626">
        <v>79187471923</v>
      </c>
      <c r="B8626">
        <v>1</v>
      </c>
      <c r="C8626" s="4">
        <v>1275.75</v>
      </c>
      <c r="D8626" t="s">
        <v>38</v>
      </c>
      <c r="E8626" t="s">
        <v>5</v>
      </c>
      <c r="F8626" t="s">
        <v>8663</v>
      </c>
    </row>
    <row r="8627" spans="1:6" x14ac:dyDescent="0.25">
      <c r="A8627">
        <v>79500841208</v>
      </c>
      <c r="B8627">
        <v>1</v>
      </c>
      <c r="C8627" s="4">
        <v>658.5</v>
      </c>
      <c r="D8627" t="s">
        <v>38</v>
      </c>
      <c r="E8627" t="s">
        <v>5</v>
      </c>
      <c r="F8627" t="s">
        <v>8664</v>
      </c>
    </row>
    <row r="8628" spans="1:6" x14ac:dyDescent="0.25">
      <c r="A8628">
        <v>79614779039</v>
      </c>
      <c r="B8628">
        <v>1</v>
      </c>
      <c r="C8628" s="4">
        <v>1341.5</v>
      </c>
      <c r="D8628" t="s">
        <v>38</v>
      </c>
      <c r="E8628" t="s">
        <v>9</v>
      </c>
      <c r="F8628" t="s">
        <v>8665</v>
      </c>
    </row>
    <row r="8629" spans="1:6" x14ac:dyDescent="0.25">
      <c r="A8629">
        <v>79202429964</v>
      </c>
      <c r="B8629">
        <v>1</v>
      </c>
      <c r="C8629" s="4">
        <v>1854.890909090909</v>
      </c>
      <c r="D8629" t="s">
        <v>38</v>
      </c>
      <c r="E8629" t="s">
        <v>29</v>
      </c>
      <c r="F8629" t="s">
        <v>8666</v>
      </c>
    </row>
    <row r="8630" spans="1:6" x14ac:dyDescent="0.25">
      <c r="A8630">
        <v>79191657834</v>
      </c>
      <c r="B8630">
        <v>1</v>
      </c>
      <c r="C8630" s="4">
        <v>2631.5</v>
      </c>
      <c r="D8630" t="s">
        <v>38</v>
      </c>
      <c r="E8630" t="s">
        <v>18</v>
      </c>
      <c r="F8630" t="s">
        <v>8667</v>
      </c>
    </row>
    <row r="8631" spans="1:6" x14ac:dyDescent="0.25">
      <c r="A8631">
        <v>79282137190</v>
      </c>
      <c r="B8631">
        <v>1</v>
      </c>
      <c r="C8631" s="4">
        <v>3419.8</v>
      </c>
      <c r="D8631" t="s">
        <v>38</v>
      </c>
      <c r="E8631" t="s">
        <v>32</v>
      </c>
      <c r="F8631" t="s">
        <v>8668</v>
      </c>
    </row>
    <row r="8632" spans="1:6" x14ac:dyDescent="0.25">
      <c r="A8632">
        <v>79524390206</v>
      </c>
      <c r="B8632">
        <v>1</v>
      </c>
      <c r="C8632" s="4">
        <v>736.5</v>
      </c>
      <c r="D8632" t="s">
        <v>38</v>
      </c>
      <c r="E8632" t="s">
        <v>15</v>
      </c>
      <c r="F8632" t="s">
        <v>8669</v>
      </c>
    </row>
    <row r="8633" spans="1:6" x14ac:dyDescent="0.25">
      <c r="A8633">
        <v>79204212413</v>
      </c>
      <c r="B8633">
        <v>1</v>
      </c>
      <c r="C8633" s="4">
        <v>1200.3333333333333</v>
      </c>
      <c r="D8633" t="s">
        <v>38</v>
      </c>
      <c r="E8633" t="s">
        <v>21</v>
      </c>
      <c r="F8633" t="s">
        <v>8670</v>
      </c>
    </row>
    <row r="8634" spans="1:6" x14ac:dyDescent="0.25">
      <c r="A8634">
        <v>79827000269</v>
      </c>
      <c r="B8634">
        <v>1</v>
      </c>
      <c r="C8634" s="4">
        <v>306</v>
      </c>
      <c r="D8634" t="s">
        <v>38</v>
      </c>
      <c r="E8634" t="s">
        <v>26</v>
      </c>
      <c r="F8634" t="s">
        <v>8671</v>
      </c>
    </row>
    <row r="8635" spans="1:6" x14ac:dyDescent="0.25">
      <c r="A8635">
        <v>79601175092</v>
      </c>
      <c r="B8635">
        <v>1</v>
      </c>
      <c r="C8635" s="4">
        <v>1009</v>
      </c>
      <c r="D8635" t="s">
        <v>38</v>
      </c>
      <c r="E8635" t="s">
        <v>36</v>
      </c>
      <c r="F8635" t="s">
        <v>8672</v>
      </c>
    </row>
    <row r="8636" spans="1:6" x14ac:dyDescent="0.25">
      <c r="A8636">
        <v>79064188214</v>
      </c>
      <c r="B8636">
        <v>1</v>
      </c>
      <c r="C8636" s="4">
        <v>2169.7200000000003</v>
      </c>
      <c r="D8636" t="s">
        <v>38</v>
      </c>
      <c r="E8636" t="s">
        <v>36</v>
      </c>
      <c r="F8636" t="s">
        <v>8673</v>
      </c>
    </row>
    <row r="8637" spans="1:6" x14ac:dyDescent="0.25">
      <c r="A8637">
        <v>79882332090</v>
      </c>
      <c r="B8637">
        <v>1</v>
      </c>
      <c r="C8637" s="4">
        <v>534.08333333333337</v>
      </c>
      <c r="D8637" t="s">
        <v>38</v>
      </c>
      <c r="E8637" t="s">
        <v>22</v>
      </c>
      <c r="F8637" t="s">
        <v>8674</v>
      </c>
    </row>
    <row r="8638" spans="1:6" x14ac:dyDescent="0.25">
      <c r="A8638">
        <v>79180115539</v>
      </c>
      <c r="B8638">
        <v>1</v>
      </c>
      <c r="C8638" s="4">
        <v>106</v>
      </c>
      <c r="D8638" t="s">
        <v>38</v>
      </c>
      <c r="E8638" t="s">
        <v>32</v>
      </c>
      <c r="F8638" t="s">
        <v>8675</v>
      </c>
    </row>
    <row r="8639" spans="1:6" x14ac:dyDescent="0.25">
      <c r="A8639">
        <v>79044473939</v>
      </c>
      <c r="B8639">
        <v>1</v>
      </c>
      <c r="C8639" s="4">
        <v>2582.0166666666669</v>
      </c>
      <c r="D8639" t="s">
        <v>38</v>
      </c>
      <c r="E8639" t="s">
        <v>17</v>
      </c>
      <c r="F8639" t="s">
        <v>8676</v>
      </c>
    </row>
    <row r="8640" spans="1:6" x14ac:dyDescent="0.25">
      <c r="A8640">
        <v>79511512016</v>
      </c>
      <c r="B8640">
        <v>1</v>
      </c>
      <c r="C8640" s="4">
        <v>3869.3333333333335</v>
      </c>
      <c r="D8640" t="s">
        <v>38</v>
      </c>
      <c r="E8640" t="s">
        <v>27</v>
      </c>
      <c r="F8640" t="s">
        <v>8677</v>
      </c>
    </row>
    <row r="8641" spans="1:6" x14ac:dyDescent="0.25">
      <c r="A8641">
        <v>79614724601</v>
      </c>
      <c r="B8641">
        <v>1</v>
      </c>
      <c r="C8641" s="4">
        <v>3999.3491666666669</v>
      </c>
      <c r="D8641" t="s">
        <v>38</v>
      </c>
      <c r="E8641" t="s">
        <v>18</v>
      </c>
      <c r="F8641" t="s">
        <v>8678</v>
      </c>
    </row>
    <row r="8642" spans="1:6" x14ac:dyDescent="0.25">
      <c r="A8642">
        <v>79186112020</v>
      </c>
      <c r="B8642">
        <v>1</v>
      </c>
      <c r="C8642" s="4">
        <v>2245.75</v>
      </c>
      <c r="D8642" t="s">
        <v>38</v>
      </c>
      <c r="E8642" t="s">
        <v>30</v>
      </c>
      <c r="F8642" t="s">
        <v>8679</v>
      </c>
    </row>
    <row r="8643" spans="1:6" x14ac:dyDescent="0.25">
      <c r="A8643">
        <v>79880619927</v>
      </c>
      <c r="B8643">
        <v>1</v>
      </c>
      <c r="C8643" s="4">
        <v>371</v>
      </c>
      <c r="D8643" t="s">
        <v>38</v>
      </c>
      <c r="E8643" t="s">
        <v>14</v>
      </c>
      <c r="F8643" t="s">
        <v>8680</v>
      </c>
    </row>
    <row r="8644" spans="1:6" x14ac:dyDescent="0.25">
      <c r="A8644">
        <v>79103669444</v>
      </c>
      <c r="B8644">
        <v>1</v>
      </c>
      <c r="C8644" s="4">
        <v>1340.25</v>
      </c>
      <c r="D8644" t="s">
        <v>38</v>
      </c>
      <c r="E8644" t="s">
        <v>29</v>
      </c>
      <c r="F8644" t="s">
        <v>8681</v>
      </c>
    </row>
    <row r="8645" spans="1:6" x14ac:dyDescent="0.25">
      <c r="A8645">
        <v>79884722434</v>
      </c>
      <c r="B8645">
        <v>1</v>
      </c>
      <c r="C8645" s="4">
        <v>517.66666666666663</v>
      </c>
      <c r="D8645" t="s">
        <v>38</v>
      </c>
      <c r="E8645" t="s">
        <v>7</v>
      </c>
      <c r="F8645" t="s">
        <v>8682</v>
      </c>
    </row>
    <row r="8646" spans="1:6" x14ac:dyDescent="0.25">
      <c r="A8646">
        <v>79270762471</v>
      </c>
      <c r="B8646">
        <v>1</v>
      </c>
      <c r="C8646" s="4">
        <v>348</v>
      </c>
      <c r="D8646" t="s">
        <v>38</v>
      </c>
      <c r="E8646" t="s">
        <v>24</v>
      </c>
      <c r="F8646" t="s">
        <v>8683</v>
      </c>
    </row>
    <row r="8647" spans="1:6" x14ac:dyDescent="0.25">
      <c r="A8647">
        <v>79515482413</v>
      </c>
      <c r="B8647">
        <v>1</v>
      </c>
      <c r="C8647" s="4">
        <v>1049.25</v>
      </c>
      <c r="D8647" t="s">
        <v>38</v>
      </c>
      <c r="E8647" t="s">
        <v>28</v>
      </c>
      <c r="F8647" t="s">
        <v>8684</v>
      </c>
    </row>
    <row r="8648" spans="1:6" x14ac:dyDescent="0.25">
      <c r="A8648">
        <v>79614678045</v>
      </c>
      <c r="B8648">
        <v>1</v>
      </c>
      <c r="C8648" s="4">
        <v>811.16666666666663</v>
      </c>
      <c r="D8648" t="s">
        <v>38</v>
      </c>
      <c r="E8648" t="s">
        <v>14</v>
      </c>
      <c r="F8648" t="s">
        <v>8685</v>
      </c>
    </row>
    <row r="8649" spans="1:6" x14ac:dyDescent="0.25">
      <c r="A8649">
        <v>79001263339</v>
      </c>
      <c r="B8649">
        <v>1</v>
      </c>
      <c r="C8649" s="4">
        <v>249</v>
      </c>
      <c r="D8649" t="s">
        <v>38</v>
      </c>
      <c r="E8649" t="s">
        <v>27</v>
      </c>
      <c r="F8649" t="s">
        <v>8686</v>
      </c>
    </row>
    <row r="8650" spans="1:6" x14ac:dyDescent="0.25">
      <c r="A8650">
        <v>79103485724</v>
      </c>
      <c r="B8650">
        <v>1</v>
      </c>
      <c r="C8650" s="4">
        <v>387.5</v>
      </c>
      <c r="D8650" t="s">
        <v>38</v>
      </c>
      <c r="E8650" t="s">
        <v>5</v>
      </c>
      <c r="F8650" t="s">
        <v>8687</v>
      </c>
    </row>
    <row r="8651" spans="1:6" x14ac:dyDescent="0.25">
      <c r="A8651">
        <v>79185413563</v>
      </c>
      <c r="B8651">
        <v>1</v>
      </c>
      <c r="C8651" s="4">
        <v>1601.65</v>
      </c>
      <c r="D8651" t="s">
        <v>38</v>
      </c>
      <c r="E8651" t="s">
        <v>5</v>
      </c>
      <c r="F8651" t="s">
        <v>8688</v>
      </c>
    </row>
    <row r="8652" spans="1:6" x14ac:dyDescent="0.25">
      <c r="A8652">
        <v>79290113423</v>
      </c>
      <c r="B8652">
        <v>1</v>
      </c>
      <c r="C8652" s="4">
        <v>1026.7583333333334</v>
      </c>
      <c r="D8652" t="s">
        <v>38</v>
      </c>
      <c r="E8652" t="s">
        <v>23</v>
      </c>
      <c r="F8652" t="s">
        <v>8689</v>
      </c>
    </row>
    <row r="8653" spans="1:6" x14ac:dyDescent="0.25">
      <c r="A8653">
        <v>79064217412</v>
      </c>
      <c r="B8653">
        <v>1</v>
      </c>
      <c r="C8653" s="4">
        <v>3434.5</v>
      </c>
      <c r="D8653" t="s">
        <v>38</v>
      </c>
      <c r="E8653" t="s">
        <v>14</v>
      </c>
      <c r="F8653" t="s">
        <v>8690</v>
      </c>
    </row>
    <row r="8654" spans="1:6" x14ac:dyDescent="0.25">
      <c r="A8654">
        <v>79081925194</v>
      </c>
      <c r="B8654">
        <v>1</v>
      </c>
      <c r="C8654" s="4">
        <v>203.75</v>
      </c>
      <c r="D8654" t="s">
        <v>38</v>
      </c>
      <c r="E8654" t="s">
        <v>36</v>
      </c>
      <c r="F8654" t="s">
        <v>8691</v>
      </c>
    </row>
    <row r="8655" spans="1:6" x14ac:dyDescent="0.25">
      <c r="A8655">
        <v>79633875568</v>
      </c>
      <c r="B8655">
        <v>1</v>
      </c>
      <c r="C8655" s="4">
        <v>309.95999999999998</v>
      </c>
      <c r="D8655" t="s">
        <v>38</v>
      </c>
      <c r="E8655" t="s">
        <v>37</v>
      </c>
      <c r="F8655" t="s">
        <v>8692</v>
      </c>
    </row>
    <row r="8656" spans="1:6" x14ac:dyDescent="0.25">
      <c r="A8656">
        <v>79185251630</v>
      </c>
      <c r="B8656">
        <v>1</v>
      </c>
      <c r="C8656" s="4">
        <v>595</v>
      </c>
      <c r="D8656" t="s">
        <v>38</v>
      </c>
      <c r="E8656" t="s">
        <v>23</v>
      </c>
      <c r="F8656" t="s">
        <v>8693</v>
      </c>
    </row>
    <row r="8657" spans="1:6" x14ac:dyDescent="0.25">
      <c r="A8657">
        <v>79964081608</v>
      </c>
      <c r="B8657">
        <v>1</v>
      </c>
      <c r="C8657" s="4">
        <v>2050</v>
      </c>
      <c r="D8657" t="s">
        <v>38</v>
      </c>
      <c r="E8657" t="s">
        <v>36</v>
      </c>
      <c r="F8657" t="s">
        <v>8694</v>
      </c>
    </row>
    <row r="8658" spans="1:6" x14ac:dyDescent="0.25">
      <c r="A8658">
        <v>79182903273</v>
      </c>
      <c r="B8658">
        <v>1</v>
      </c>
      <c r="C8658" s="4">
        <v>2375.5</v>
      </c>
      <c r="D8658" t="s">
        <v>38</v>
      </c>
      <c r="E8658" t="s">
        <v>21</v>
      </c>
      <c r="F8658" t="s">
        <v>8695</v>
      </c>
    </row>
    <row r="8659" spans="1:6" x14ac:dyDescent="0.25">
      <c r="A8659">
        <v>79042989743</v>
      </c>
      <c r="B8659">
        <v>1</v>
      </c>
      <c r="C8659" s="4">
        <v>325.57142857142856</v>
      </c>
      <c r="D8659" t="s">
        <v>38</v>
      </c>
      <c r="E8659" t="s">
        <v>12</v>
      </c>
      <c r="F8659" t="s">
        <v>8696</v>
      </c>
    </row>
    <row r="8660" spans="1:6" x14ac:dyDescent="0.25">
      <c r="A8660">
        <v>79614004878</v>
      </c>
      <c r="B8660">
        <v>1</v>
      </c>
      <c r="C8660" s="4">
        <v>1428.25</v>
      </c>
      <c r="D8660" t="s">
        <v>38</v>
      </c>
      <c r="E8660" t="s">
        <v>14</v>
      </c>
      <c r="F8660" t="s">
        <v>8697</v>
      </c>
    </row>
    <row r="8661" spans="1:6" x14ac:dyDescent="0.25">
      <c r="A8661">
        <v>79066876658</v>
      </c>
      <c r="B8661">
        <v>1</v>
      </c>
      <c r="C8661" s="4">
        <v>937</v>
      </c>
      <c r="D8661" t="s">
        <v>38</v>
      </c>
      <c r="E8661" t="s">
        <v>29</v>
      </c>
      <c r="F8661" t="s">
        <v>8698</v>
      </c>
    </row>
    <row r="8662" spans="1:6" x14ac:dyDescent="0.25">
      <c r="A8662">
        <v>79604741008</v>
      </c>
      <c r="B8662">
        <v>1</v>
      </c>
      <c r="C8662" s="4">
        <v>1675.3333333333333</v>
      </c>
      <c r="D8662" t="s">
        <v>38</v>
      </c>
      <c r="E8662" t="s">
        <v>9</v>
      </c>
      <c r="F8662" t="s">
        <v>8699</v>
      </c>
    </row>
    <row r="8663" spans="1:6" x14ac:dyDescent="0.25">
      <c r="A8663">
        <v>79103489745</v>
      </c>
      <c r="B8663">
        <v>1</v>
      </c>
      <c r="C8663" s="4">
        <v>506.5</v>
      </c>
      <c r="D8663" t="s">
        <v>38</v>
      </c>
      <c r="E8663" t="s">
        <v>27</v>
      </c>
      <c r="F8663" t="s">
        <v>8700</v>
      </c>
    </row>
    <row r="8664" spans="1:6" x14ac:dyDescent="0.25">
      <c r="A8664">
        <v>79086905570</v>
      </c>
      <c r="B8664">
        <v>1</v>
      </c>
      <c r="C8664" s="4">
        <v>1170.8571428571429</v>
      </c>
      <c r="D8664" t="s">
        <v>38</v>
      </c>
      <c r="E8664" t="s">
        <v>29</v>
      </c>
      <c r="F8664" t="s">
        <v>8701</v>
      </c>
    </row>
    <row r="8665" spans="1:6" x14ac:dyDescent="0.25">
      <c r="A8665">
        <v>79034417575</v>
      </c>
      <c r="B8665">
        <v>1</v>
      </c>
      <c r="C8665" s="4">
        <v>1947</v>
      </c>
      <c r="D8665" t="s">
        <v>38</v>
      </c>
      <c r="E8665" t="s">
        <v>19</v>
      </c>
      <c r="F8665" t="s">
        <v>8702</v>
      </c>
    </row>
    <row r="8666" spans="1:6" x14ac:dyDescent="0.25">
      <c r="A8666">
        <v>79282935231</v>
      </c>
      <c r="B8666">
        <v>1</v>
      </c>
      <c r="C8666" s="4">
        <v>500.66666666666669</v>
      </c>
      <c r="D8666" t="s">
        <v>38</v>
      </c>
      <c r="E8666" t="s">
        <v>24</v>
      </c>
      <c r="F8666" t="s">
        <v>8703</v>
      </c>
    </row>
    <row r="8667" spans="1:6" x14ac:dyDescent="0.25">
      <c r="A8667">
        <v>79188988947</v>
      </c>
      <c r="B8667">
        <v>1</v>
      </c>
      <c r="C8667" s="4">
        <v>1451.55</v>
      </c>
      <c r="D8667" t="s">
        <v>38</v>
      </c>
      <c r="E8667" t="s">
        <v>30</v>
      </c>
      <c r="F8667" t="s">
        <v>8704</v>
      </c>
    </row>
    <row r="8668" spans="1:6" x14ac:dyDescent="0.25">
      <c r="A8668">
        <v>79288186687</v>
      </c>
      <c r="B8668">
        <v>1</v>
      </c>
      <c r="C8668" s="4">
        <v>1130.5</v>
      </c>
      <c r="D8668" t="s">
        <v>38</v>
      </c>
      <c r="E8668" t="s">
        <v>36</v>
      </c>
      <c r="F8668" t="s">
        <v>8705</v>
      </c>
    </row>
    <row r="8669" spans="1:6" x14ac:dyDescent="0.25">
      <c r="A8669">
        <v>79809374844</v>
      </c>
      <c r="B8669">
        <v>1</v>
      </c>
      <c r="C8669" s="4">
        <v>199</v>
      </c>
      <c r="D8669" t="s">
        <v>38</v>
      </c>
      <c r="E8669" t="s">
        <v>14</v>
      </c>
      <c r="F8669" t="s">
        <v>8706</v>
      </c>
    </row>
    <row r="8670" spans="1:6" x14ac:dyDescent="0.25">
      <c r="A8670">
        <v>79610687977</v>
      </c>
      <c r="B8670">
        <v>1</v>
      </c>
      <c r="C8670" s="4">
        <v>460</v>
      </c>
      <c r="D8670" t="s">
        <v>38</v>
      </c>
      <c r="E8670" t="s">
        <v>20</v>
      </c>
      <c r="F8670" t="s">
        <v>8707</v>
      </c>
    </row>
    <row r="8671" spans="1:6" x14ac:dyDescent="0.25">
      <c r="A8671">
        <v>79053383734</v>
      </c>
      <c r="B8671">
        <v>1</v>
      </c>
      <c r="C8671" s="4">
        <v>595.5</v>
      </c>
      <c r="D8671" t="s">
        <v>38</v>
      </c>
      <c r="E8671" t="s">
        <v>26</v>
      </c>
      <c r="F8671" t="s">
        <v>8708</v>
      </c>
    </row>
    <row r="8672" spans="1:6" x14ac:dyDescent="0.25">
      <c r="A8672">
        <v>79275705704</v>
      </c>
      <c r="B8672">
        <v>1</v>
      </c>
      <c r="C8672" s="4">
        <v>1168.8333333333333</v>
      </c>
      <c r="D8672" t="s">
        <v>38</v>
      </c>
      <c r="E8672" t="s">
        <v>14</v>
      </c>
      <c r="F8672" t="s">
        <v>8709</v>
      </c>
    </row>
    <row r="8673" spans="1:6" x14ac:dyDescent="0.25">
      <c r="A8673">
        <v>79085016663</v>
      </c>
      <c r="B8673">
        <v>1</v>
      </c>
      <c r="C8673" s="4">
        <v>1527.5583333333334</v>
      </c>
      <c r="D8673" t="s">
        <v>38</v>
      </c>
      <c r="E8673" t="s">
        <v>26</v>
      </c>
      <c r="F8673" t="s">
        <v>8710</v>
      </c>
    </row>
    <row r="8674" spans="1:6" x14ac:dyDescent="0.25">
      <c r="A8674">
        <v>79286125755</v>
      </c>
      <c r="B8674">
        <v>1</v>
      </c>
      <c r="C8674" s="4">
        <v>2340.4700000000003</v>
      </c>
      <c r="D8674" t="s">
        <v>38</v>
      </c>
      <c r="E8674" t="s">
        <v>7</v>
      </c>
      <c r="F8674" t="s">
        <v>8711</v>
      </c>
    </row>
    <row r="8675" spans="1:6" x14ac:dyDescent="0.25">
      <c r="A8675">
        <v>79954159553</v>
      </c>
      <c r="B8675">
        <v>1</v>
      </c>
      <c r="C8675" s="4">
        <v>824</v>
      </c>
      <c r="D8675" t="s">
        <v>38</v>
      </c>
      <c r="E8675" t="s">
        <v>31</v>
      </c>
      <c r="F8675" t="s">
        <v>8712</v>
      </c>
    </row>
    <row r="8676" spans="1:6" x14ac:dyDescent="0.25">
      <c r="A8676">
        <v>79187988240</v>
      </c>
      <c r="B8676">
        <v>1</v>
      </c>
      <c r="C8676" s="4">
        <v>633.33333333333337</v>
      </c>
      <c r="D8676" t="s">
        <v>38</v>
      </c>
      <c r="E8676" t="s">
        <v>11</v>
      </c>
      <c r="F8676" t="s">
        <v>8713</v>
      </c>
    </row>
    <row r="8677" spans="1:6" x14ac:dyDescent="0.25">
      <c r="A8677">
        <v>79188006221</v>
      </c>
      <c r="B8677">
        <v>1</v>
      </c>
      <c r="C8677" s="4">
        <v>941.82</v>
      </c>
      <c r="D8677" t="s">
        <v>38</v>
      </c>
      <c r="E8677" t="s">
        <v>12</v>
      </c>
      <c r="F8677" t="s">
        <v>8714</v>
      </c>
    </row>
    <row r="8678" spans="1:6" x14ac:dyDescent="0.25">
      <c r="A8678">
        <v>79508056217</v>
      </c>
      <c r="B8678">
        <v>1</v>
      </c>
      <c r="C8678" s="4">
        <v>147</v>
      </c>
      <c r="D8678" t="s">
        <v>38</v>
      </c>
      <c r="E8678" t="s">
        <v>18</v>
      </c>
      <c r="F8678" t="s">
        <v>8715</v>
      </c>
    </row>
    <row r="8679" spans="1:6" x14ac:dyDescent="0.25">
      <c r="A8679">
        <v>79507634684</v>
      </c>
      <c r="B8679">
        <v>1</v>
      </c>
      <c r="C8679" s="4">
        <v>517</v>
      </c>
      <c r="D8679" t="s">
        <v>38</v>
      </c>
      <c r="E8679" t="s">
        <v>14</v>
      </c>
      <c r="F8679" t="s">
        <v>8716</v>
      </c>
    </row>
    <row r="8680" spans="1:6" x14ac:dyDescent="0.25">
      <c r="A8680">
        <v>79612798810</v>
      </c>
      <c r="B8680">
        <v>1</v>
      </c>
      <c r="C8680" s="4">
        <v>768.5</v>
      </c>
      <c r="D8680" t="s">
        <v>38</v>
      </c>
      <c r="E8680" t="s">
        <v>8</v>
      </c>
      <c r="F8680" t="s">
        <v>8717</v>
      </c>
    </row>
    <row r="8681" spans="1:6" x14ac:dyDescent="0.25">
      <c r="A8681">
        <v>79526055706</v>
      </c>
      <c r="B8681">
        <v>1</v>
      </c>
      <c r="C8681" s="4">
        <v>2471.5</v>
      </c>
      <c r="D8681" t="s">
        <v>38</v>
      </c>
      <c r="E8681" t="s">
        <v>26</v>
      </c>
      <c r="F8681" t="s">
        <v>8718</v>
      </c>
    </row>
    <row r="8682" spans="1:6" x14ac:dyDescent="0.25">
      <c r="A8682">
        <v>79889911567</v>
      </c>
      <c r="B8682">
        <v>1</v>
      </c>
      <c r="C8682" s="4">
        <v>2038.8</v>
      </c>
      <c r="D8682" t="s">
        <v>38</v>
      </c>
      <c r="E8682" t="s">
        <v>9</v>
      </c>
      <c r="F8682" t="s">
        <v>8719</v>
      </c>
    </row>
    <row r="8683" spans="1:6" x14ac:dyDescent="0.25">
      <c r="A8683">
        <v>79055045562</v>
      </c>
      <c r="B8683">
        <v>1</v>
      </c>
      <c r="C8683" s="4">
        <v>139</v>
      </c>
      <c r="D8683" t="s">
        <v>38</v>
      </c>
      <c r="E8683" t="s">
        <v>12</v>
      </c>
      <c r="F8683" t="s">
        <v>8720</v>
      </c>
    </row>
    <row r="8684" spans="1:6" x14ac:dyDescent="0.25">
      <c r="A8684">
        <v>79054292934</v>
      </c>
      <c r="B8684">
        <v>1</v>
      </c>
      <c r="C8684" s="4">
        <v>3742.0181818181813</v>
      </c>
      <c r="D8684" t="s">
        <v>38</v>
      </c>
      <c r="E8684" t="s">
        <v>6</v>
      </c>
      <c r="F8684" t="s">
        <v>8721</v>
      </c>
    </row>
    <row r="8685" spans="1:6" x14ac:dyDescent="0.25">
      <c r="A8685">
        <v>79375033621</v>
      </c>
      <c r="B8685">
        <v>1</v>
      </c>
      <c r="C8685" s="4">
        <v>1543.55</v>
      </c>
      <c r="D8685" t="s">
        <v>38</v>
      </c>
      <c r="E8685" t="s">
        <v>25</v>
      </c>
      <c r="F8685" t="s">
        <v>8722</v>
      </c>
    </row>
    <row r="8686" spans="1:6" x14ac:dyDescent="0.25">
      <c r="A8686">
        <v>79040830540</v>
      </c>
      <c r="B8686">
        <v>1</v>
      </c>
      <c r="C8686" s="4">
        <v>1729</v>
      </c>
      <c r="D8686" t="s">
        <v>38</v>
      </c>
      <c r="E8686" t="s">
        <v>21</v>
      </c>
      <c r="F8686" t="s">
        <v>8723</v>
      </c>
    </row>
    <row r="8687" spans="1:6" x14ac:dyDescent="0.25">
      <c r="A8687">
        <v>79281361358</v>
      </c>
      <c r="B8687">
        <v>1</v>
      </c>
      <c r="C8687" s="4">
        <v>10148.799999999999</v>
      </c>
      <c r="D8687" t="s">
        <v>38</v>
      </c>
      <c r="E8687" t="s">
        <v>15</v>
      </c>
      <c r="F8687" t="s">
        <v>8724</v>
      </c>
    </row>
    <row r="8688" spans="1:6" x14ac:dyDescent="0.25">
      <c r="A8688">
        <v>79182768798</v>
      </c>
      <c r="B8688">
        <v>1</v>
      </c>
      <c r="C8688" s="4">
        <v>1209.4000000000001</v>
      </c>
      <c r="D8688" t="s">
        <v>38</v>
      </c>
      <c r="E8688" t="s">
        <v>22</v>
      </c>
      <c r="F8688" t="s">
        <v>8725</v>
      </c>
    </row>
    <row r="8689" spans="1:6" x14ac:dyDescent="0.25">
      <c r="A8689">
        <v>79205033955</v>
      </c>
      <c r="B8689">
        <v>1</v>
      </c>
      <c r="C8689" s="4">
        <v>475.59999999999997</v>
      </c>
      <c r="D8689" t="s">
        <v>38</v>
      </c>
      <c r="E8689" t="s">
        <v>11</v>
      </c>
      <c r="F8689" t="s">
        <v>8726</v>
      </c>
    </row>
    <row r="8690" spans="1:6" x14ac:dyDescent="0.25">
      <c r="A8690">
        <v>79681400987</v>
      </c>
      <c r="B8690">
        <v>1</v>
      </c>
      <c r="C8690" s="4">
        <v>761.75</v>
      </c>
      <c r="D8690" t="s">
        <v>38</v>
      </c>
      <c r="E8690" t="s">
        <v>32</v>
      </c>
      <c r="F8690" t="s">
        <v>8727</v>
      </c>
    </row>
    <row r="8691" spans="1:6" x14ac:dyDescent="0.25">
      <c r="A8691">
        <v>79192339975</v>
      </c>
      <c r="B8691">
        <v>1</v>
      </c>
      <c r="C8691" s="4">
        <v>5843.7</v>
      </c>
      <c r="D8691" t="s">
        <v>38</v>
      </c>
      <c r="E8691" t="s">
        <v>8</v>
      </c>
      <c r="F8691" t="s">
        <v>8728</v>
      </c>
    </row>
    <row r="8692" spans="1:6" x14ac:dyDescent="0.25">
      <c r="A8692">
        <v>79050641263</v>
      </c>
      <c r="B8692">
        <v>1</v>
      </c>
      <c r="C8692" s="4">
        <v>547.66666666666663</v>
      </c>
      <c r="D8692" t="s">
        <v>38</v>
      </c>
      <c r="E8692" t="s">
        <v>27</v>
      </c>
      <c r="F8692" t="s">
        <v>8729</v>
      </c>
    </row>
    <row r="8693" spans="1:6" x14ac:dyDescent="0.25">
      <c r="A8693">
        <v>79377200716</v>
      </c>
      <c r="B8693">
        <v>1</v>
      </c>
      <c r="C8693" s="4">
        <v>1521.25</v>
      </c>
      <c r="D8693" t="s">
        <v>38</v>
      </c>
      <c r="E8693" t="s">
        <v>27</v>
      </c>
      <c r="F8693" t="s">
        <v>8730</v>
      </c>
    </row>
    <row r="8694" spans="1:6" x14ac:dyDescent="0.25">
      <c r="A8694">
        <v>79281042004</v>
      </c>
      <c r="B8694">
        <v>1</v>
      </c>
      <c r="C8694" s="4">
        <v>1403.5833333333333</v>
      </c>
      <c r="D8694" t="s">
        <v>38</v>
      </c>
      <c r="E8694" t="s">
        <v>31</v>
      </c>
      <c r="F8694" t="s">
        <v>8731</v>
      </c>
    </row>
    <row r="8695" spans="1:6" x14ac:dyDescent="0.25">
      <c r="A8695">
        <v>79304372726</v>
      </c>
      <c r="B8695">
        <v>1</v>
      </c>
      <c r="C8695" s="4">
        <v>871.5</v>
      </c>
      <c r="D8695" t="s">
        <v>38</v>
      </c>
      <c r="E8695" t="s">
        <v>10</v>
      </c>
      <c r="F8695" t="s">
        <v>8732</v>
      </c>
    </row>
    <row r="8696" spans="1:6" x14ac:dyDescent="0.25">
      <c r="A8696">
        <v>79525700721</v>
      </c>
      <c r="B8696">
        <v>1</v>
      </c>
      <c r="C8696" s="4">
        <v>2281.6666666666665</v>
      </c>
      <c r="D8696" t="s">
        <v>38</v>
      </c>
      <c r="E8696" t="s">
        <v>22</v>
      </c>
      <c r="F8696" t="s">
        <v>8733</v>
      </c>
    </row>
    <row r="8697" spans="1:6" x14ac:dyDescent="0.25">
      <c r="A8697">
        <v>79612905782</v>
      </c>
      <c r="B8697">
        <v>1</v>
      </c>
      <c r="C8697" s="4">
        <v>1079</v>
      </c>
      <c r="D8697" t="s">
        <v>38</v>
      </c>
      <c r="E8697" t="s">
        <v>28</v>
      </c>
      <c r="F8697" t="s">
        <v>8734</v>
      </c>
    </row>
    <row r="8698" spans="1:6" x14ac:dyDescent="0.25">
      <c r="A8698">
        <v>79897042622</v>
      </c>
      <c r="B8698">
        <v>1</v>
      </c>
      <c r="C8698" s="4">
        <v>836</v>
      </c>
      <c r="D8698" t="s">
        <v>38</v>
      </c>
      <c r="E8698" t="s">
        <v>12</v>
      </c>
      <c r="F8698" t="s">
        <v>8735</v>
      </c>
    </row>
    <row r="8699" spans="1:6" x14ac:dyDescent="0.25">
      <c r="A8699">
        <v>79287698161</v>
      </c>
      <c r="B8699">
        <v>1</v>
      </c>
      <c r="C8699" s="4">
        <v>1523.2222222222222</v>
      </c>
      <c r="D8699" t="s">
        <v>38</v>
      </c>
      <c r="E8699" t="s">
        <v>13</v>
      </c>
      <c r="F8699" t="s">
        <v>8736</v>
      </c>
    </row>
    <row r="8700" spans="1:6" x14ac:dyDescent="0.25">
      <c r="A8700">
        <v>79181130146</v>
      </c>
      <c r="B8700">
        <v>1</v>
      </c>
      <c r="C8700" s="4">
        <v>1146</v>
      </c>
      <c r="D8700" t="s">
        <v>38</v>
      </c>
      <c r="E8700" t="s">
        <v>11</v>
      </c>
      <c r="F8700" t="s">
        <v>8737</v>
      </c>
    </row>
    <row r="8701" spans="1:6" x14ac:dyDescent="0.25">
      <c r="A8701">
        <v>79886707309</v>
      </c>
      <c r="B8701">
        <v>1</v>
      </c>
      <c r="C8701" s="4">
        <v>1717</v>
      </c>
      <c r="D8701" t="s">
        <v>38</v>
      </c>
      <c r="E8701" t="s">
        <v>11</v>
      </c>
      <c r="F8701" t="s">
        <v>8738</v>
      </c>
    </row>
    <row r="8702" spans="1:6" x14ac:dyDescent="0.25">
      <c r="A8702">
        <v>79001354887</v>
      </c>
      <c r="B8702">
        <v>1</v>
      </c>
      <c r="C8702" s="4">
        <v>7669.25</v>
      </c>
      <c r="D8702" t="s">
        <v>38</v>
      </c>
      <c r="E8702" t="s">
        <v>15</v>
      </c>
      <c r="F8702" t="s">
        <v>8739</v>
      </c>
    </row>
    <row r="8703" spans="1:6" x14ac:dyDescent="0.25">
      <c r="A8703">
        <v>79381166054</v>
      </c>
      <c r="B8703">
        <v>1</v>
      </c>
      <c r="C8703" s="4">
        <v>594.08333333333337</v>
      </c>
      <c r="D8703" t="s">
        <v>38</v>
      </c>
      <c r="E8703" t="s">
        <v>31</v>
      </c>
      <c r="F8703" t="s">
        <v>8740</v>
      </c>
    </row>
    <row r="8704" spans="1:6" x14ac:dyDescent="0.25">
      <c r="A8704">
        <v>79040934648</v>
      </c>
      <c r="B8704">
        <v>1</v>
      </c>
      <c r="C8704" s="4">
        <v>1094.55</v>
      </c>
      <c r="D8704" t="s">
        <v>38</v>
      </c>
      <c r="E8704" t="s">
        <v>11</v>
      </c>
      <c r="F8704" t="s">
        <v>8741</v>
      </c>
    </row>
    <row r="8705" spans="1:6" x14ac:dyDescent="0.25">
      <c r="A8705">
        <v>79192345366</v>
      </c>
      <c r="B8705">
        <v>1</v>
      </c>
      <c r="C8705" s="4">
        <v>336</v>
      </c>
      <c r="D8705" t="s">
        <v>38</v>
      </c>
      <c r="E8705" t="s">
        <v>26</v>
      </c>
      <c r="F8705" t="s">
        <v>8742</v>
      </c>
    </row>
    <row r="8706" spans="1:6" x14ac:dyDescent="0.25">
      <c r="A8706">
        <v>79185160936</v>
      </c>
      <c r="B8706">
        <v>1</v>
      </c>
      <c r="C8706" s="4">
        <v>1232</v>
      </c>
      <c r="D8706" t="s">
        <v>38</v>
      </c>
      <c r="E8706" t="s">
        <v>23</v>
      </c>
      <c r="F8706" t="s">
        <v>8743</v>
      </c>
    </row>
    <row r="8707" spans="1:6" x14ac:dyDescent="0.25">
      <c r="A8707">
        <v>79023638690</v>
      </c>
      <c r="B8707">
        <v>1</v>
      </c>
      <c r="C8707" s="4">
        <v>904.33333333333337</v>
      </c>
      <c r="D8707" t="s">
        <v>38</v>
      </c>
      <c r="E8707" t="s">
        <v>26</v>
      </c>
      <c r="F8707" t="s">
        <v>8744</v>
      </c>
    </row>
    <row r="8708" spans="1:6" x14ac:dyDescent="0.25">
      <c r="A8708">
        <v>79181656801</v>
      </c>
      <c r="B8708">
        <v>1</v>
      </c>
      <c r="C8708" s="4">
        <v>273</v>
      </c>
      <c r="D8708" t="s">
        <v>38</v>
      </c>
      <c r="E8708" t="s">
        <v>29</v>
      </c>
      <c r="F8708" t="s">
        <v>8745</v>
      </c>
    </row>
    <row r="8709" spans="1:6" x14ac:dyDescent="0.25">
      <c r="A8709">
        <v>79287503545</v>
      </c>
      <c r="B8709">
        <v>1</v>
      </c>
      <c r="C8709" s="4">
        <v>755.25</v>
      </c>
      <c r="D8709" t="s">
        <v>38</v>
      </c>
      <c r="E8709" t="s">
        <v>22</v>
      </c>
      <c r="F8709" t="s">
        <v>8746</v>
      </c>
    </row>
    <row r="8710" spans="1:6" x14ac:dyDescent="0.25">
      <c r="A8710">
        <v>79529552866</v>
      </c>
      <c r="B8710">
        <v>1</v>
      </c>
      <c r="C8710" s="4">
        <v>170</v>
      </c>
      <c r="D8710" t="s">
        <v>38</v>
      </c>
      <c r="E8710" t="s">
        <v>28</v>
      </c>
      <c r="F8710" t="s">
        <v>8747</v>
      </c>
    </row>
    <row r="8711" spans="1:6" x14ac:dyDescent="0.25">
      <c r="A8711">
        <v>79518473848</v>
      </c>
      <c r="B8711">
        <v>1</v>
      </c>
      <c r="C8711" s="4">
        <v>893.25</v>
      </c>
      <c r="D8711" t="s">
        <v>38</v>
      </c>
      <c r="E8711" t="s">
        <v>32</v>
      </c>
      <c r="F8711" t="s">
        <v>8748</v>
      </c>
    </row>
    <row r="8712" spans="1:6" x14ac:dyDescent="0.25">
      <c r="A8712">
        <v>79204511302</v>
      </c>
      <c r="B8712">
        <v>1</v>
      </c>
      <c r="C8712" s="4">
        <v>627</v>
      </c>
      <c r="D8712" t="s">
        <v>38</v>
      </c>
      <c r="E8712" t="s">
        <v>24</v>
      </c>
      <c r="F8712" t="s">
        <v>8749</v>
      </c>
    </row>
    <row r="8713" spans="1:6" x14ac:dyDescent="0.25">
      <c r="A8713">
        <v>79044274721</v>
      </c>
      <c r="B8713">
        <v>1</v>
      </c>
      <c r="C8713" s="4">
        <v>625</v>
      </c>
      <c r="D8713" t="s">
        <v>38</v>
      </c>
      <c r="E8713" t="s">
        <v>28</v>
      </c>
      <c r="F8713" t="s">
        <v>8750</v>
      </c>
    </row>
    <row r="8714" spans="1:6" x14ac:dyDescent="0.25">
      <c r="A8714">
        <v>79283211777</v>
      </c>
      <c r="B8714">
        <v>1</v>
      </c>
      <c r="C8714" s="4">
        <v>1261.0916666666667</v>
      </c>
      <c r="D8714" t="s">
        <v>38</v>
      </c>
      <c r="E8714" t="s">
        <v>26</v>
      </c>
      <c r="F8714" t="s">
        <v>8751</v>
      </c>
    </row>
    <row r="8715" spans="1:6" x14ac:dyDescent="0.25">
      <c r="A8715">
        <v>79198956300</v>
      </c>
      <c r="B8715">
        <v>1</v>
      </c>
      <c r="C8715" s="4">
        <v>754.5</v>
      </c>
      <c r="D8715" t="s">
        <v>38</v>
      </c>
      <c r="E8715" t="s">
        <v>26</v>
      </c>
      <c r="F8715" t="s">
        <v>8752</v>
      </c>
    </row>
    <row r="8716" spans="1:6" x14ac:dyDescent="0.25">
      <c r="A8716">
        <v>79040921784</v>
      </c>
      <c r="B8716">
        <v>1</v>
      </c>
      <c r="C8716" s="4">
        <v>937.40625</v>
      </c>
      <c r="D8716" t="s">
        <v>38</v>
      </c>
      <c r="E8716" t="s">
        <v>27</v>
      </c>
      <c r="F8716" t="s">
        <v>8753</v>
      </c>
    </row>
    <row r="8717" spans="1:6" x14ac:dyDescent="0.25">
      <c r="A8717">
        <v>79692865515</v>
      </c>
      <c r="B8717">
        <v>1</v>
      </c>
      <c r="C8717" s="4">
        <v>722</v>
      </c>
      <c r="D8717" t="s">
        <v>38</v>
      </c>
      <c r="E8717" t="s">
        <v>27</v>
      </c>
      <c r="F8717" t="s">
        <v>8754</v>
      </c>
    </row>
    <row r="8718" spans="1:6" x14ac:dyDescent="0.25">
      <c r="A8718">
        <v>79528643437</v>
      </c>
      <c r="B8718">
        <v>1</v>
      </c>
      <c r="C8718" s="4">
        <v>1051.625</v>
      </c>
      <c r="D8718" t="s">
        <v>38</v>
      </c>
      <c r="E8718" t="s">
        <v>20</v>
      </c>
      <c r="F8718" t="s">
        <v>8755</v>
      </c>
    </row>
    <row r="8719" spans="1:6" x14ac:dyDescent="0.25">
      <c r="A8719">
        <v>79897067500</v>
      </c>
      <c r="B8719">
        <v>1</v>
      </c>
      <c r="C8719" s="4">
        <v>19500.158333333333</v>
      </c>
      <c r="D8719" t="s">
        <v>38</v>
      </c>
      <c r="E8719" t="s">
        <v>6</v>
      </c>
      <c r="F8719" t="s">
        <v>8756</v>
      </c>
    </row>
    <row r="8720" spans="1:6" x14ac:dyDescent="0.25">
      <c r="A8720">
        <v>79181717152</v>
      </c>
      <c r="B8720">
        <v>1</v>
      </c>
      <c r="C8720" s="4">
        <v>4140</v>
      </c>
      <c r="D8720" t="s">
        <v>38</v>
      </c>
      <c r="E8720" t="s">
        <v>12</v>
      </c>
      <c r="F8720" t="s">
        <v>8757</v>
      </c>
    </row>
    <row r="8721" spans="1:6" x14ac:dyDescent="0.25">
      <c r="A8721">
        <v>79184710132</v>
      </c>
      <c r="B8721">
        <v>1</v>
      </c>
      <c r="C8721" s="4">
        <v>2525.5</v>
      </c>
      <c r="D8721" t="s">
        <v>38</v>
      </c>
      <c r="E8721" t="s">
        <v>36</v>
      </c>
      <c r="F8721" t="s">
        <v>8758</v>
      </c>
    </row>
    <row r="8722" spans="1:6" x14ac:dyDescent="0.25">
      <c r="A8722">
        <v>79896255160</v>
      </c>
      <c r="B8722">
        <v>1</v>
      </c>
      <c r="C8722" s="4">
        <v>374.33333333333331</v>
      </c>
      <c r="D8722" t="s">
        <v>38</v>
      </c>
      <c r="E8722" t="s">
        <v>26</v>
      </c>
      <c r="F8722" t="s">
        <v>8759</v>
      </c>
    </row>
    <row r="8723" spans="1:6" x14ac:dyDescent="0.25">
      <c r="A8723">
        <v>79275391405</v>
      </c>
      <c r="B8723">
        <v>1</v>
      </c>
      <c r="C8723" s="4">
        <v>1065.4000000000001</v>
      </c>
      <c r="D8723" t="s">
        <v>38</v>
      </c>
      <c r="E8723" t="s">
        <v>27</v>
      </c>
      <c r="F8723" t="s">
        <v>8760</v>
      </c>
    </row>
    <row r="8724" spans="1:6" x14ac:dyDescent="0.25">
      <c r="A8724">
        <v>79064121777</v>
      </c>
      <c r="B8724">
        <v>1</v>
      </c>
      <c r="C8724" s="4">
        <v>5718.9274999999998</v>
      </c>
      <c r="D8724" t="s">
        <v>38</v>
      </c>
      <c r="E8724" t="s">
        <v>11</v>
      </c>
      <c r="F8724" t="s">
        <v>8761</v>
      </c>
    </row>
    <row r="8725" spans="1:6" x14ac:dyDescent="0.25">
      <c r="A8725">
        <v>79892773072</v>
      </c>
      <c r="B8725">
        <v>1</v>
      </c>
      <c r="C8725" s="4">
        <v>2784.5</v>
      </c>
      <c r="D8725" t="s">
        <v>38</v>
      </c>
      <c r="E8725" t="s">
        <v>32</v>
      </c>
      <c r="F8725" t="s">
        <v>8762</v>
      </c>
    </row>
    <row r="8726" spans="1:6" x14ac:dyDescent="0.25">
      <c r="A8726">
        <v>79097640957</v>
      </c>
      <c r="B8726">
        <v>1</v>
      </c>
      <c r="C8726" s="4">
        <v>1587.2950000000001</v>
      </c>
      <c r="D8726" t="s">
        <v>38</v>
      </c>
      <c r="E8726" t="s">
        <v>37</v>
      </c>
      <c r="F8726" t="s">
        <v>8763</v>
      </c>
    </row>
    <row r="8727" spans="1:6" x14ac:dyDescent="0.25">
      <c r="A8727">
        <v>79191844337</v>
      </c>
      <c r="B8727">
        <v>1</v>
      </c>
      <c r="C8727" s="4">
        <v>444</v>
      </c>
      <c r="D8727" t="s">
        <v>38</v>
      </c>
      <c r="E8727" t="s">
        <v>25</v>
      </c>
      <c r="F8727" t="s">
        <v>8764</v>
      </c>
    </row>
    <row r="8728" spans="1:6" x14ac:dyDescent="0.25">
      <c r="A8728">
        <v>79581815353</v>
      </c>
      <c r="B8728">
        <v>1</v>
      </c>
      <c r="C8728" s="4">
        <v>718</v>
      </c>
      <c r="D8728" t="s">
        <v>38</v>
      </c>
      <c r="E8728" t="s">
        <v>36</v>
      </c>
      <c r="F8728" t="s">
        <v>8765</v>
      </c>
    </row>
    <row r="8729" spans="1:6" x14ac:dyDescent="0.25">
      <c r="A8729">
        <v>79827260830</v>
      </c>
      <c r="B8729">
        <v>1</v>
      </c>
      <c r="C8729" s="4">
        <v>8295</v>
      </c>
      <c r="D8729" t="s">
        <v>38</v>
      </c>
      <c r="E8729" t="s">
        <v>29</v>
      </c>
      <c r="F8729" t="s">
        <v>8766</v>
      </c>
    </row>
    <row r="8730" spans="1:6" x14ac:dyDescent="0.25">
      <c r="A8730">
        <v>79187563903</v>
      </c>
      <c r="B8730">
        <v>1</v>
      </c>
      <c r="C8730" s="4">
        <v>2194.0333333333333</v>
      </c>
      <c r="D8730" t="s">
        <v>38</v>
      </c>
      <c r="E8730" t="s">
        <v>12</v>
      </c>
      <c r="F8730" t="s">
        <v>8767</v>
      </c>
    </row>
    <row r="8731" spans="1:6" x14ac:dyDescent="0.25">
      <c r="A8731">
        <v>79205668850</v>
      </c>
      <c r="B8731">
        <v>1</v>
      </c>
      <c r="C8731" s="4">
        <v>1345.2777777777778</v>
      </c>
      <c r="D8731" t="s">
        <v>38</v>
      </c>
      <c r="E8731" t="s">
        <v>7</v>
      </c>
      <c r="F8731" t="s">
        <v>8768</v>
      </c>
    </row>
    <row r="8732" spans="1:6" x14ac:dyDescent="0.25">
      <c r="A8732">
        <v>79885424265</v>
      </c>
      <c r="B8732">
        <v>1</v>
      </c>
      <c r="C8732" s="4">
        <v>1204.6875</v>
      </c>
      <c r="D8732" t="s">
        <v>38</v>
      </c>
      <c r="E8732" t="s">
        <v>23</v>
      </c>
      <c r="F8732" t="s">
        <v>8769</v>
      </c>
    </row>
    <row r="8733" spans="1:6" x14ac:dyDescent="0.25">
      <c r="A8733">
        <v>79085063423</v>
      </c>
      <c r="B8733">
        <v>1</v>
      </c>
      <c r="C8733" s="4">
        <v>908.41666666666663</v>
      </c>
      <c r="D8733" t="s">
        <v>38</v>
      </c>
      <c r="E8733" t="s">
        <v>32</v>
      </c>
      <c r="F8733" t="s">
        <v>8770</v>
      </c>
    </row>
    <row r="8734" spans="1:6" x14ac:dyDescent="0.25">
      <c r="A8734">
        <v>79182124794</v>
      </c>
      <c r="B8734">
        <v>1</v>
      </c>
      <c r="C8734" s="4">
        <v>1381.5</v>
      </c>
      <c r="D8734" t="s">
        <v>38</v>
      </c>
      <c r="E8734" t="s">
        <v>20</v>
      </c>
      <c r="F8734" t="s">
        <v>8771</v>
      </c>
    </row>
    <row r="8735" spans="1:6" x14ac:dyDescent="0.25">
      <c r="A8735">
        <v>79282313600</v>
      </c>
      <c r="B8735">
        <v>1</v>
      </c>
      <c r="C8735" s="4">
        <v>4631.8500000000004</v>
      </c>
      <c r="D8735" t="s">
        <v>38</v>
      </c>
      <c r="E8735" t="s">
        <v>27</v>
      </c>
      <c r="F8735" t="s">
        <v>8772</v>
      </c>
    </row>
    <row r="8736" spans="1:6" x14ac:dyDescent="0.25">
      <c r="A8736">
        <v>79198893183</v>
      </c>
      <c r="B8736">
        <v>1</v>
      </c>
      <c r="C8736" s="4">
        <v>1559.6666666666667</v>
      </c>
      <c r="D8736" t="s">
        <v>38</v>
      </c>
      <c r="E8736" t="s">
        <v>29</v>
      </c>
      <c r="F8736" t="s">
        <v>8773</v>
      </c>
    </row>
    <row r="8737" spans="1:6" x14ac:dyDescent="0.25">
      <c r="A8737">
        <v>79525724420</v>
      </c>
      <c r="B8737">
        <v>1</v>
      </c>
      <c r="C8737" s="4">
        <v>2157.5</v>
      </c>
      <c r="D8737" t="s">
        <v>38</v>
      </c>
      <c r="E8737" t="s">
        <v>23</v>
      </c>
      <c r="F8737" t="s">
        <v>8774</v>
      </c>
    </row>
    <row r="8738" spans="1:6" x14ac:dyDescent="0.25">
      <c r="A8738">
        <v>79313653174</v>
      </c>
      <c r="B8738">
        <v>1</v>
      </c>
      <c r="C8738" s="4">
        <v>177</v>
      </c>
      <c r="D8738" t="s">
        <v>38</v>
      </c>
      <c r="E8738" t="s">
        <v>18</v>
      </c>
      <c r="F8738" t="s">
        <v>8775</v>
      </c>
    </row>
    <row r="8739" spans="1:6" x14ac:dyDescent="0.25">
      <c r="A8739">
        <v>79085048090</v>
      </c>
      <c r="B8739">
        <v>1</v>
      </c>
      <c r="C8739" s="4">
        <v>743.36</v>
      </c>
      <c r="D8739" t="s">
        <v>38</v>
      </c>
      <c r="E8739" t="s">
        <v>23</v>
      </c>
      <c r="F8739" t="s">
        <v>8776</v>
      </c>
    </row>
    <row r="8740" spans="1:6" x14ac:dyDescent="0.25">
      <c r="A8740">
        <v>79881780904</v>
      </c>
      <c r="B8740">
        <v>1</v>
      </c>
      <c r="C8740" s="4">
        <v>236</v>
      </c>
      <c r="D8740" t="s">
        <v>38</v>
      </c>
      <c r="E8740" t="s">
        <v>16</v>
      </c>
      <c r="F8740" t="s">
        <v>8777</v>
      </c>
    </row>
    <row r="8741" spans="1:6" x14ac:dyDescent="0.25">
      <c r="A8741">
        <v>79885105708</v>
      </c>
      <c r="B8741">
        <v>1</v>
      </c>
      <c r="C8741" s="4">
        <v>1817.1666666666667</v>
      </c>
      <c r="D8741" t="s">
        <v>38</v>
      </c>
      <c r="E8741" t="s">
        <v>17</v>
      </c>
      <c r="F8741" t="s">
        <v>8778</v>
      </c>
    </row>
    <row r="8742" spans="1:6" x14ac:dyDescent="0.25">
      <c r="A8742">
        <v>79281787120</v>
      </c>
      <c r="B8742">
        <v>1</v>
      </c>
      <c r="C8742" s="4">
        <v>762.83333333333337</v>
      </c>
      <c r="D8742" t="s">
        <v>38</v>
      </c>
      <c r="E8742" t="s">
        <v>31</v>
      </c>
      <c r="F8742" t="s">
        <v>8779</v>
      </c>
    </row>
    <row r="8743" spans="1:6" x14ac:dyDescent="0.25">
      <c r="A8743">
        <v>79182737916</v>
      </c>
      <c r="B8743">
        <v>1</v>
      </c>
      <c r="C8743" s="4">
        <v>254</v>
      </c>
      <c r="D8743" t="s">
        <v>38</v>
      </c>
      <c r="E8743" t="s">
        <v>27</v>
      </c>
      <c r="F8743" t="s">
        <v>8780</v>
      </c>
    </row>
    <row r="8744" spans="1:6" x14ac:dyDescent="0.25">
      <c r="A8744">
        <v>79198709837</v>
      </c>
      <c r="B8744">
        <v>1</v>
      </c>
      <c r="C8744" s="4">
        <v>1536.2249999999999</v>
      </c>
      <c r="D8744" t="s">
        <v>38</v>
      </c>
      <c r="E8744" t="s">
        <v>26</v>
      </c>
      <c r="F8744" t="s">
        <v>8781</v>
      </c>
    </row>
    <row r="8745" spans="1:6" x14ac:dyDescent="0.25">
      <c r="A8745">
        <v>79889784217</v>
      </c>
      <c r="B8745">
        <v>1</v>
      </c>
      <c r="C8745" s="4">
        <v>356</v>
      </c>
      <c r="D8745" t="s">
        <v>38</v>
      </c>
      <c r="E8745" t="s">
        <v>36</v>
      </c>
      <c r="F8745" t="s">
        <v>8782</v>
      </c>
    </row>
    <row r="8746" spans="1:6" x14ac:dyDescent="0.25">
      <c r="A8746">
        <v>79281589485</v>
      </c>
      <c r="B8746">
        <v>1</v>
      </c>
      <c r="C8746" s="4">
        <v>836.5</v>
      </c>
      <c r="D8746" t="s">
        <v>38</v>
      </c>
      <c r="E8746" t="s">
        <v>30</v>
      </c>
      <c r="F8746" t="s">
        <v>8783</v>
      </c>
    </row>
    <row r="8747" spans="1:6" x14ac:dyDescent="0.25">
      <c r="A8747">
        <v>79064616229</v>
      </c>
      <c r="B8747">
        <v>1</v>
      </c>
      <c r="C8747" s="4">
        <v>1509.75</v>
      </c>
      <c r="D8747" t="s">
        <v>38</v>
      </c>
      <c r="E8747" t="s">
        <v>37</v>
      </c>
      <c r="F8747" t="s">
        <v>8784</v>
      </c>
    </row>
    <row r="8748" spans="1:6" x14ac:dyDescent="0.25">
      <c r="A8748">
        <v>79064687532</v>
      </c>
      <c r="B8748">
        <v>1</v>
      </c>
      <c r="C8748" s="4">
        <v>1300.6666666666667</v>
      </c>
      <c r="D8748" t="s">
        <v>38</v>
      </c>
      <c r="E8748" t="s">
        <v>26</v>
      </c>
      <c r="F8748" t="s">
        <v>8785</v>
      </c>
    </row>
    <row r="8749" spans="1:6" x14ac:dyDescent="0.25">
      <c r="A8749">
        <v>79998369780</v>
      </c>
      <c r="B8749">
        <v>1</v>
      </c>
      <c r="C8749" s="4">
        <v>1408</v>
      </c>
      <c r="D8749" t="s">
        <v>38</v>
      </c>
      <c r="E8749" t="s">
        <v>27</v>
      </c>
      <c r="F8749" t="s">
        <v>8786</v>
      </c>
    </row>
    <row r="8750" spans="1:6" x14ac:dyDescent="0.25">
      <c r="A8750">
        <v>79056588474</v>
      </c>
      <c r="B8750">
        <v>1</v>
      </c>
      <c r="C8750" s="4">
        <v>260</v>
      </c>
      <c r="D8750" t="s">
        <v>38</v>
      </c>
      <c r="E8750" t="s">
        <v>14</v>
      </c>
      <c r="F8750" t="s">
        <v>8787</v>
      </c>
    </row>
    <row r="8751" spans="1:6" x14ac:dyDescent="0.25">
      <c r="A8751">
        <v>79198880782</v>
      </c>
      <c r="B8751">
        <v>1</v>
      </c>
      <c r="C8751" s="4">
        <v>2729.25</v>
      </c>
      <c r="D8751" t="s">
        <v>38</v>
      </c>
      <c r="E8751" t="s">
        <v>11</v>
      </c>
      <c r="F8751" t="s">
        <v>8788</v>
      </c>
    </row>
    <row r="8752" spans="1:6" x14ac:dyDescent="0.25">
      <c r="A8752">
        <v>79283717888</v>
      </c>
      <c r="B8752">
        <v>1</v>
      </c>
      <c r="C8752" s="4">
        <v>3511.1133333333332</v>
      </c>
      <c r="D8752" t="s">
        <v>38</v>
      </c>
      <c r="E8752" t="s">
        <v>21</v>
      </c>
      <c r="F8752" t="s">
        <v>8789</v>
      </c>
    </row>
    <row r="8753" spans="1:6" x14ac:dyDescent="0.25">
      <c r="A8753">
        <v>79185915008</v>
      </c>
      <c r="B8753">
        <v>1</v>
      </c>
      <c r="C8753" s="4">
        <v>3410.25</v>
      </c>
      <c r="D8753" t="s">
        <v>38</v>
      </c>
      <c r="E8753" t="s">
        <v>18</v>
      </c>
      <c r="F8753" t="s">
        <v>8790</v>
      </c>
    </row>
    <row r="8754" spans="1:6" x14ac:dyDescent="0.25">
      <c r="A8754">
        <v>79281289606</v>
      </c>
      <c r="B8754">
        <v>1</v>
      </c>
      <c r="C8754" s="4">
        <v>3124.1666666666665</v>
      </c>
      <c r="D8754" t="s">
        <v>38</v>
      </c>
      <c r="E8754" t="s">
        <v>12</v>
      </c>
      <c r="F8754" t="s">
        <v>8791</v>
      </c>
    </row>
    <row r="8755" spans="1:6" x14ac:dyDescent="0.25">
      <c r="A8755">
        <v>79682621244</v>
      </c>
      <c r="B8755">
        <v>1</v>
      </c>
      <c r="C8755" s="4">
        <v>829.28571428571433</v>
      </c>
      <c r="D8755" t="s">
        <v>38</v>
      </c>
      <c r="E8755" t="s">
        <v>18</v>
      </c>
      <c r="F8755" t="s">
        <v>8792</v>
      </c>
    </row>
    <row r="8756" spans="1:6" x14ac:dyDescent="0.25">
      <c r="A8756">
        <v>79081950620</v>
      </c>
      <c r="B8756">
        <v>1</v>
      </c>
      <c r="C8756" s="4">
        <v>2974.5181818181818</v>
      </c>
      <c r="D8756" t="s">
        <v>38</v>
      </c>
      <c r="E8756" t="s">
        <v>6</v>
      </c>
      <c r="F8756" t="s">
        <v>8793</v>
      </c>
    </row>
    <row r="8757" spans="1:6" x14ac:dyDescent="0.25">
      <c r="A8757">
        <v>79045097472</v>
      </c>
      <c r="B8757">
        <v>1</v>
      </c>
      <c r="C8757" s="4">
        <v>2894.0316666666672</v>
      </c>
      <c r="D8757" t="s">
        <v>38</v>
      </c>
      <c r="E8757" t="s">
        <v>31</v>
      </c>
      <c r="F8757" t="s">
        <v>8794</v>
      </c>
    </row>
    <row r="8758" spans="1:6" x14ac:dyDescent="0.25">
      <c r="A8758">
        <v>79281982788</v>
      </c>
      <c r="B8758">
        <v>1</v>
      </c>
      <c r="C8758" s="4">
        <v>509.75</v>
      </c>
      <c r="D8758" t="s">
        <v>38</v>
      </c>
      <c r="E8758" t="s">
        <v>30</v>
      </c>
      <c r="F8758" t="s">
        <v>8795</v>
      </c>
    </row>
    <row r="8759" spans="1:6" x14ac:dyDescent="0.25">
      <c r="A8759">
        <v>79615120614</v>
      </c>
      <c r="B8759">
        <v>1</v>
      </c>
      <c r="C8759" s="4">
        <v>1089.6666666666667</v>
      </c>
      <c r="D8759" t="s">
        <v>38</v>
      </c>
      <c r="E8759" t="s">
        <v>12</v>
      </c>
      <c r="F8759" t="s">
        <v>8796</v>
      </c>
    </row>
    <row r="8760" spans="1:6" x14ac:dyDescent="0.25">
      <c r="A8760">
        <v>79182771040</v>
      </c>
      <c r="B8760">
        <v>1</v>
      </c>
      <c r="C8760" s="4">
        <v>1750.85</v>
      </c>
      <c r="D8760" t="s">
        <v>38</v>
      </c>
      <c r="E8760" t="s">
        <v>19</v>
      </c>
      <c r="F8760" t="s">
        <v>8797</v>
      </c>
    </row>
    <row r="8761" spans="1:6" x14ac:dyDescent="0.25">
      <c r="A8761">
        <v>79185031293</v>
      </c>
      <c r="B8761">
        <v>1</v>
      </c>
      <c r="C8761" s="4">
        <v>1507</v>
      </c>
      <c r="D8761" t="s">
        <v>38</v>
      </c>
      <c r="E8761" t="s">
        <v>29</v>
      </c>
      <c r="F8761" t="s">
        <v>8798</v>
      </c>
    </row>
    <row r="8762" spans="1:6" x14ac:dyDescent="0.25">
      <c r="A8762">
        <v>79881392715</v>
      </c>
      <c r="B8762">
        <v>1</v>
      </c>
      <c r="C8762" s="4">
        <v>1184</v>
      </c>
      <c r="D8762" t="s">
        <v>38</v>
      </c>
      <c r="E8762" t="s">
        <v>16</v>
      </c>
      <c r="F8762" t="s">
        <v>8799</v>
      </c>
    </row>
    <row r="8763" spans="1:6" x14ac:dyDescent="0.25">
      <c r="A8763">
        <v>79286041299</v>
      </c>
      <c r="B8763">
        <v>1</v>
      </c>
      <c r="C8763" s="4">
        <v>3577</v>
      </c>
      <c r="D8763" t="s">
        <v>38</v>
      </c>
      <c r="E8763" t="s">
        <v>24</v>
      </c>
      <c r="F8763" t="s">
        <v>8800</v>
      </c>
    </row>
    <row r="8764" spans="1:6" x14ac:dyDescent="0.25">
      <c r="A8764">
        <v>79046862521</v>
      </c>
      <c r="B8764">
        <v>1</v>
      </c>
      <c r="C8764" s="4">
        <v>333.70166666666665</v>
      </c>
      <c r="D8764" t="s">
        <v>38</v>
      </c>
      <c r="E8764" t="s">
        <v>14</v>
      </c>
      <c r="F8764" t="s">
        <v>8801</v>
      </c>
    </row>
    <row r="8765" spans="1:6" x14ac:dyDescent="0.25">
      <c r="A8765">
        <v>79613083633</v>
      </c>
      <c r="B8765">
        <v>1</v>
      </c>
      <c r="C8765" s="4">
        <v>1387.625</v>
      </c>
      <c r="D8765" t="s">
        <v>38</v>
      </c>
      <c r="E8765" t="s">
        <v>19</v>
      </c>
      <c r="F8765" t="s">
        <v>8802</v>
      </c>
    </row>
    <row r="8766" spans="1:6" x14ac:dyDescent="0.25">
      <c r="A8766">
        <v>79885432753</v>
      </c>
      <c r="B8766">
        <v>1</v>
      </c>
      <c r="C8766" s="4">
        <v>931.5</v>
      </c>
      <c r="D8766" t="s">
        <v>38</v>
      </c>
      <c r="E8766" t="s">
        <v>14</v>
      </c>
      <c r="F8766" t="s">
        <v>8803</v>
      </c>
    </row>
    <row r="8767" spans="1:6" x14ac:dyDescent="0.25">
      <c r="A8767">
        <v>79620007050</v>
      </c>
      <c r="B8767">
        <v>1</v>
      </c>
      <c r="C8767" s="4">
        <v>1963</v>
      </c>
      <c r="D8767" t="s">
        <v>38</v>
      </c>
      <c r="E8767" t="s">
        <v>7</v>
      </c>
      <c r="F8767" t="s">
        <v>8804</v>
      </c>
    </row>
    <row r="8768" spans="1:6" x14ac:dyDescent="0.25">
      <c r="A8768">
        <v>79616526315</v>
      </c>
      <c r="B8768">
        <v>1</v>
      </c>
      <c r="C8768" s="4">
        <v>384.25</v>
      </c>
      <c r="D8768" t="s">
        <v>38</v>
      </c>
      <c r="E8768" t="s">
        <v>23</v>
      </c>
      <c r="F8768" t="s">
        <v>8805</v>
      </c>
    </row>
    <row r="8769" spans="1:6" x14ac:dyDescent="0.25">
      <c r="A8769">
        <v>79191645726</v>
      </c>
      <c r="B8769">
        <v>1</v>
      </c>
      <c r="C8769" s="4">
        <v>459</v>
      </c>
      <c r="D8769" t="s">
        <v>38</v>
      </c>
      <c r="E8769" t="s">
        <v>22</v>
      </c>
      <c r="F8769" t="s">
        <v>8806</v>
      </c>
    </row>
    <row r="8770" spans="1:6" x14ac:dyDescent="0.25">
      <c r="A8770">
        <v>79094421935</v>
      </c>
      <c r="B8770">
        <v>1</v>
      </c>
      <c r="C8770" s="4">
        <v>2584.1</v>
      </c>
      <c r="D8770" t="s">
        <v>38</v>
      </c>
      <c r="E8770" t="s">
        <v>23</v>
      </c>
      <c r="F8770" t="s">
        <v>8807</v>
      </c>
    </row>
    <row r="8771" spans="1:6" x14ac:dyDescent="0.25">
      <c r="A8771">
        <v>79281270180</v>
      </c>
      <c r="B8771">
        <v>1</v>
      </c>
      <c r="C8771" s="4">
        <v>4601.25</v>
      </c>
      <c r="D8771" t="s">
        <v>38</v>
      </c>
      <c r="E8771" t="s">
        <v>13</v>
      </c>
      <c r="F8771" t="s">
        <v>8808</v>
      </c>
    </row>
    <row r="8772" spans="1:6" x14ac:dyDescent="0.25">
      <c r="A8772">
        <v>79043428751</v>
      </c>
      <c r="B8772">
        <v>1</v>
      </c>
      <c r="C8772" s="4">
        <v>291.66666666666669</v>
      </c>
      <c r="D8772" t="s">
        <v>38</v>
      </c>
      <c r="E8772" t="s">
        <v>16</v>
      </c>
      <c r="F8772" t="s">
        <v>8809</v>
      </c>
    </row>
    <row r="8773" spans="1:6" x14ac:dyDescent="0.25">
      <c r="A8773">
        <v>79185403713</v>
      </c>
      <c r="B8773">
        <v>1</v>
      </c>
      <c r="C8773" s="4">
        <v>1839.9</v>
      </c>
      <c r="D8773" t="s">
        <v>38</v>
      </c>
      <c r="E8773" t="s">
        <v>11</v>
      </c>
      <c r="F8773" t="s">
        <v>8810</v>
      </c>
    </row>
    <row r="8774" spans="1:6" x14ac:dyDescent="0.25">
      <c r="A8774">
        <v>79185303424</v>
      </c>
      <c r="B8774">
        <v>1</v>
      </c>
      <c r="C8774" s="4">
        <v>2045.5</v>
      </c>
      <c r="D8774" t="s">
        <v>38</v>
      </c>
      <c r="E8774" t="s">
        <v>28</v>
      </c>
      <c r="F8774" t="s">
        <v>8811</v>
      </c>
    </row>
    <row r="8775" spans="1:6" x14ac:dyDescent="0.25">
      <c r="A8775">
        <v>79375408865</v>
      </c>
      <c r="B8775">
        <v>1</v>
      </c>
      <c r="C8775" s="4">
        <v>253.7</v>
      </c>
      <c r="D8775" t="s">
        <v>38</v>
      </c>
      <c r="E8775" t="s">
        <v>12</v>
      </c>
      <c r="F8775" t="s">
        <v>8812</v>
      </c>
    </row>
    <row r="8776" spans="1:6" x14ac:dyDescent="0.25">
      <c r="A8776">
        <v>79085173863</v>
      </c>
      <c r="B8776">
        <v>1</v>
      </c>
      <c r="C8776" s="4">
        <v>1816.3928571428571</v>
      </c>
      <c r="D8776" t="s">
        <v>38</v>
      </c>
      <c r="E8776" t="s">
        <v>21</v>
      </c>
      <c r="F8776" t="s">
        <v>8813</v>
      </c>
    </row>
    <row r="8777" spans="1:6" x14ac:dyDescent="0.25">
      <c r="A8777">
        <v>79272577577</v>
      </c>
      <c r="B8777">
        <v>1</v>
      </c>
      <c r="C8777" s="4">
        <v>235</v>
      </c>
      <c r="D8777" t="s">
        <v>38</v>
      </c>
      <c r="E8777" t="s">
        <v>12</v>
      </c>
      <c r="F8777" t="s">
        <v>8814</v>
      </c>
    </row>
    <row r="8778" spans="1:6" x14ac:dyDescent="0.25">
      <c r="A8778">
        <v>79185918469</v>
      </c>
      <c r="B8778">
        <v>1</v>
      </c>
      <c r="C8778" s="4">
        <v>2166.5</v>
      </c>
      <c r="D8778" t="s">
        <v>38</v>
      </c>
      <c r="E8778" t="s">
        <v>29</v>
      </c>
      <c r="F8778" t="s">
        <v>8815</v>
      </c>
    </row>
    <row r="8779" spans="1:6" x14ac:dyDescent="0.25">
      <c r="A8779">
        <v>79507591432</v>
      </c>
      <c r="B8779">
        <v>1</v>
      </c>
      <c r="C8779" s="4">
        <v>105</v>
      </c>
      <c r="D8779" t="s">
        <v>38</v>
      </c>
      <c r="E8779" t="s">
        <v>17</v>
      </c>
      <c r="F8779" t="s">
        <v>8816</v>
      </c>
    </row>
    <row r="8780" spans="1:6" x14ac:dyDescent="0.25">
      <c r="A8780">
        <v>79197457951</v>
      </c>
      <c r="B8780">
        <v>1</v>
      </c>
      <c r="C8780" s="4">
        <v>169</v>
      </c>
      <c r="D8780" t="s">
        <v>38</v>
      </c>
      <c r="E8780" t="s">
        <v>5</v>
      </c>
      <c r="F8780" t="s">
        <v>8817</v>
      </c>
    </row>
    <row r="8781" spans="1:6" x14ac:dyDescent="0.25">
      <c r="A8781">
        <v>79185532130</v>
      </c>
      <c r="B8781">
        <v>1</v>
      </c>
      <c r="C8781" s="4">
        <v>1507</v>
      </c>
      <c r="D8781" t="s">
        <v>38</v>
      </c>
      <c r="E8781" t="s">
        <v>32</v>
      </c>
      <c r="F8781" t="s">
        <v>8818</v>
      </c>
    </row>
    <row r="8782" spans="1:6" x14ac:dyDescent="0.25">
      <c r="A8782">
        <v>79202143835</v>
      </c>
      <c r="B8782">
        <v>1</v>
      </c>
      <c r="C8782" s="4">
        <v>504.5</v>
      </c>
      <c r="D8782" t="s">
        <v>38</v>
      </c>
      <c r="E8782" t="s">
        <v>20</v>
      </c>
      <c r="F8782" t="s">
        <v>8819</v>
      </c>
    </row>
    <row r="8783" spans="1:6" x14ac:dyDescent="0.25">
      <c r="A8783">
        <v>79204671466</v>
      </c>
      <c r="B8783">
        <v>1</v>
      </c>
      <c r="C8783" s="4">
        <v>331</v>
      </c>
      <c r="D8783" t="s">
        <v>38</v>
      </c>
      <c r="E8783" t="s">
        <v>27</v>
      </c>
      <c r="F8783" t="s">
        <v>8820</v>
      </c>
    </row>
    <row r="8784" spans="1:6" x14ac:dyDescent="0.25">
      <c r="A8784">
        <v>79081424994</v>
      </c>
      <c r="B8784">
        <v>1</v>
      </c>
      <c r="C8784" s="4">
        <v>9791.5666666666675</v>
      </c>
      <c r="D8784" t="s">
        <v>38</v>
      </c>
      <c r="E8784" t="s">
        <v>27</v>
      </c>
      <c r="F8784" t="s">
        <v>8821</v>
      </c>
    </row>
    <row r="8785" spans="1:6" x14ac:dyDescent="0.25">
      <c r="A8785">
        <v>79283498148</v>
      </c>
      <c r="B8785">
        <v>1</v>
      </c>
      <c r="C8785" s="4">
        <v>405</v>
      </c>
      <c r="D8785" t="s">
        <v>38</v>
      </c>
      <c r="E8785" t="s">
        <v>19</v>
      </c>
      <c r="F8785" t="s">
        <v>8822</v>
      </c>
    </row>
    <row r="8786" spans="1:6" x14ac:dyDescent="0.25">
      <c r="A8786">
        <v>79283774107</v>
      </c>
      <c r="B8786">
        <v>1</v>
      </c>
      <c r="C8786" s="4">
        <v>236.33333333333334</v>
      </c>
      <c r="D8786" t="s">
        <v>38</v>
      </c>
      <c r="E8786" t="s">
        <v>5</v>
      </c>
      <c r="F8786" t="s">
        <v>8823</v>
      </c>
    </row>
    <row r="8787" spans="1:6" x14ac:dyDescent="0.25">
      <c r="A8787">
        <v>79186290628</v>
      </c>
      <c r="B8787">
        <v>1</v>
      </c>
      <c r="C8787" s="4">
        <v>318.60000000000002</v>
      </c>
      <c r="D8787" t="s">
        <v>38</v>
      </c>
      <c r="E8787" t="s">
        <v>32</v>
      </c>
      <c r="F8787" t="s">
        <v>8824</v>
      </c>
    </row>
    <row r="8788" spans="1:6" x14ac:dyDescent="0.25">
      <c r="A8788">
        <v>79507564061</v>
      </c>
      <c r="B8788">
        <v>1</v>
      </c>
      <c r="C8788" s="4">
        <v>3058.5766666666664</v>
      </c>
      <c r="D8788" t="s">
        <v>38</v>
      </c>
      <c r="E8788" t="s">
        <v>13</v>
      </c>
      <c r="F8788" t="s">
        <v>8825</v>
      </c>
    </row>
    <row r="8789" spans="1:6" x14ac:dyDescent="0.25">
      <c r="A8789">
        <v>79613325111</v>
      </c>
      <c r="B8789">
        <v>1</v>
      </c>
      <c r="C8789" s="4">
        <v>761</v>
      </c>
      <c r="D8789" t="s">
        <v>38</v>
      </c>
      <c r="E8789" t="s">
        <v>22</v>
      </c>
      <c r="F8789" t="s">
        <v>8826</v>
      </c>
    </row>
    <row r="8790" spans="1:6" x14ac:dyDescent="0.25">
      <c r="A8790">
        <v>79054445223</v>
      </c>
      <c r="B8790">
        <v>1</v>
      </c>
      <c r="C8790" s="4">
        <v>1787</v>
      </c>
      <c r="D8790" t="s">
        <v>38</v>
      </c>
      <c r="E8790" t="s">
        <v>9</v>
      </c>
      <c r="F8790" t="s">
        <v>8827</v>
      </c>
    </row>
    <row r="8791" spans="1:6" x14ac:dyDescent="0.25">
      <c r="A8791">
        <v>79038510486</v>
      </c>
      <c r="B8791">
        <v>1</v>
      </c>
      <c r="C8791" s="4">
        <v>941</v>
      </c>
      <c r="D8791" t="s">
        <v>38</v>
      </c>
      <c r="E8791" t="s">
        <v>8</v>
      </c>
      <c r="F8791" t="s">
        <v>8828</v>
      </c>
    </row>
    <row r="8792" spans="1:6" x14ac:dyDescent="0.25">
      <c r="A8792">
        <v>79202106880</v>
      </c>
      <c r="B8792">
        <v>1</v>
      </c>
      <c r="C8792" s="4">
        <v>1769</v>
      </c>
      <c r="D8792" t="s">
        <v>38</v>
      </c>
      <c r="E8792" t="s">
        <v>27</v>
      </c>
      <c r="F8792" t="s">
        <v>8829</v>
      </c>
    </row>
    <row r="8793" spans="1:6" x14ac:dyDescent="0.25">
      <c r="A8793">
        <v>79185805445</v>
      </c>
      <c r="B8793">
        <v>1</v>
      </c>
      <c r="C8793" s="4">
        <v>1860.25</v>
      </c>
      <c r="D8793" t="s">
        <v>38</v>
      </c>
      <c r="E8793" t="s">
        <v>29</v>
      </c>
      <c r="F8793" t="s">
        <v>8830</v>
      </c>
    </row>
    <row r="8794" spans="1:6" x14ac:dyDescent="0.25">
      <c r="A8794">
        <v>79009549285</v>
      </c>
      <c r="B8794">
        <v>1</v>
      </c>
      <c r="C8794" s="4">
        <v>2615</v>
      </c>
      <c r="D8794" t="s">
        <v>38</v>
      </c>
      <c r="E8794" t="s">
        <v>25</v>
      </c>
      <c r="F8794" t="s">
        <v>8831</v>
      </c>
    </row>
    <row r="8795" spans="1:6" x14ac:dyDescent="0.25">
      <c r="A8795">
        <v>79601251427</v>
      </c>
      <c r="B8795">
        <v>1</v>
      </c>
      <c r="C8795" s="4">
        <v>1172</v>
      </c>
      <c r="D8795" t="s">
        <v>38</v>
      </c>
      <c r="E8795" t="s">
        <v>25</v>
      </c>
      <c r="F8795" t="s">
        <v>8832</v>
      </c>
    </row>
    <row r="8796" spans="1:6" x14ac:dyDescent="0.25">
      <c r="A8796">
        <v>79887008807</v>
      </c>
      <c r="B8796">
        <v>1</v>
      </c>
      <c r="C8796" s="4">
        <v>591.21428571428567</v>
      </c>
      <c r="D8796" t="s">
        <v>38</v>
      </c>
      <c r="E8796" t="s">
        <v>12</v>
      </c>
      <c r="F8796" t="s">
        <v>8833</v>
      </c>
    </row>
    <row r="8797" spans="1:6" x14ac:dyDescent="0.25">
      <c r="A8797">
        <v>79282700579</v>
      </c>
      <c r="B8797">
        <v>1</v>
      </c>
      <c r="C8797" s="4">
        <v>6554.56</v>
      </c>
      <c r="D8797" t="s">
        <v>38</v>
      </c>
      <c r="E8797" t="s">
        <v>11</v>
      </c>
      <c r="F8797" t="s">
        <v>8834</v>
      </c>
    </row>
    <row r="8798" spans="1:6" x14ac:dyDescent="0.25">
      <c r="A8798">
        <v>79204082326</v>
      </c>
      <c r="B8798">
        <v>1</v>
      </c>
      <c r="C8798" s="4">
        <v>2017.6555555555558</v>
      </c>
      <c r="D8798" t="s">
        <v>38</v>
      </c>
      <c r="E8798" t="s">
        <v>30</v>
      </c>
      <c r="F8798" t="s">
        <v>8835</v>
      </c>
    </row>
    <row r="8799" spans="1:6" x14ac:dyDescent="0.25">
      <c r="A8799">
        <v>79283193379</v>
      </c>
      <c r="B8799">
        <v>1</v>
      </c>
      <c r="C8799" s="4">
        <v>2082.75</v>
      </c>
      <c r="D8799" t="s">
        <v>38</v>
      </c>
      <c r="E8799" t="s">
        <v>12</v>
      </c>
      <c r="F8799" t="s">
        <v>8836</v>
      </c>
    </row>
    <row r="8800" spans="1:6" x14ac:dyDescent="0.25">
      <c r="A8800">
        <v>79180338185</v>
      </c>
      <c r="B8800">
        <v>1</v>
      </c>
      <c r="C8800" s="4">
        <v>409</v>
      </c>
      <c r="D8800" t="s">
        <v>38</v>
      </c>
      <c r="E8800" t="s">
        <v>19</v>
      </c>
      <c r="F8800" t="s">
        <v>8837</v>
      </c>
    </row>
    <row r="8801" spans="1:6" x14ac:dyDescent="0.25">
      <c r="A8801">
        <v>79183733876</v>
      </c>
      <c r="B8801">
        <v>1</v>
      </c>
      <c r="C8801" s="4">
        <v>1309.6666666666667</v>
      </c>
      <c r="D8801" t="s">
        <v>38</v>
      </c>
      <c r="E8801" t="s">
        <v>30</v>
      </c>
      <c r="F8801" t="s">
        <v>8838</v>
      </c>
    </row>
    <row r="8802" spans="1:6" x14ac:dyDescent="0.25">
      <c r="A8802">
        <v>79377229832</v>
      </c>
      <c r="B8802">
        <v>1</v>
      </c>
      <c r="C8802" s="4">
        <v>1956</v>
      </c>
      <c r="D8802" t="s">
        <v>38</v>
      </c>
      <c r="E8802" t="s">
        <v>28</v>
      </c>
      <c r="F8802" t="s">
        <v>8839</v>
      </c>
    </row>
    <row r="8803" spans="1:6" x14ac:dyDescent="0.25">
      <c r="A8803">
        <v>79649120412</v>
      </c>
      <c r="B8803">
        <v>1</v>
      </c>
      <c r="C8803" s="4">
        <v>345</v>
      </c>
      <c r="D8803" t="s">
        <v>38</v>
      </c>
      <c r="E8803" t="s">
        <v>12</v>
      </c>
      <c r="F8803" t="s">
        <v>8840</v>
      </c>
    </row>
    <row r="8804" spans="1:6" x14ac:dyDescent="0.25">
      <c r="A8804">
        <v>79676506252</v>
      </c>
      <c r="B8804">
        <v>1</v>
      </c>
      <c r="C8804" s="4">
        <v>200</v>
      </c>
      <c r="D8804" t="s">
        <v>38</v>
      </c>
      <c r="E8804" t="s">
        <v>28</v>
      </c>
      <c r="F8804" t="s">
        <v>8841</v>
      </c>
    </row>
    <row r="8805" spans="1:6" x14ac:dyDescent="0.25">
      <c r="A8805">
        <v>79618191253</v>
      </c>
      <c r="B8805">
        <v>1</v>
      </c>
      <c r="C8805" s="4">
        <v>739</v>
      </c>
      <c r="D8805" t="s">
        <v>38</v>
      </c>
      <c r="E8805" t="s">
        <v>23</v>
      </c>
      <c r="F8805" t="s">
        <v>8842</v>
      </c>
    </row>
    <row r="8806" spans="1:6" x14ac:dyDescent="0.25">
      <c r="A8806">
        <v>79053903165</v>
      </c>
      <c r="B8806">
        <v>1</v>
      </c>
      <c r="C8806" s="4">
        <v>458.375</v>
      </c>
      <c r="D8806" t="s">
        <v>38</v>
      </c>
      <c r="E8806" t="s">
        <v>31</v>
      </c>
      <c r="F8806" t="s">
        <v>8843</v>
      </c>
    </row>
    <row r="8807" spans="1:6" x14ac:dyDescent="0.25">
      <c r="A8807">
        <v>79054484841</v>
      </c>
      <c r="B8807">
        <v>1</v>
      </c>
      <c r="C8807" s="4">
        <v>1723</v>
      </c>
      <c r="D8807" t="s">
        <v>38</v>
      </c>
      <c r="E8807" t="s">
        <v>5</v>
      </c>
      <c r="F8807" t="s">
        <v>8844</v>
      </c>
    </row>
    <row r="8808" spans="1:6" x14ac:dyDescent="0.25">
      <c r="A8808">
        <v>79283280372</v>
      </c>
      <c r="B8808">
        <v>1</v>
      </c>
      <c r="C8808" s="4">
        <v>1490</v>
      </c>
      <c r="D8808" t="s">
        <v>38</v>
      </c>
      <c r="E8808" t="s">
        <v>29</v>
      </c>
      <c r="F8808" t="s">
        <v>8845</v>
      </c>
    </row>
    <row r="8809" spans="1:6" x14ac:dyDescent="0.25">
      <c r="A8809">
        <v>79896351744</v>
      </c>
      <c r="B8809">
        <v>1</v>
      </c>
      <c r="C8809" s="4">
        <v>2283.5</v>
      </c>
      <c r="D8809" t="s">
        <v>38</v>
      </c>
      <c r="E8809" t="s">
        <v>15</v>
      </c>
      <c r="F8809" t="s">
        <v>8846</v>
      </c>
    </row>
    <row r="8810" spans="1:6" x14ac:dyDescent="0.25">
      <c r="A8810">
        <v>79289045416</v>
      </c>
      <c r="B8810">
        <v>1</v>
      </c>
      <c r="C8810" s="4">
        <v>934.94444444444446</v>
      </c>
      <c r="D8810" t="s">
        <v>38</v>
      </c>
      <c r="E8810" t="s">
        <v>19</v>
      </c>
      <c r="F8810" t="s">
        <v>8847</v>
      </c>
    </row>
    <row r="8811" spans="1:6" x14ac:dyDescent="0.25">
      <c r="A8811">
        <v>79612823952</v>
      </c>
      <c r="B8811">
        <v>1</v>
      </c>
      <c r="C8811" s="4">
        <v>1679.6666666666667</v>
      </c>
      <c r="D8811" t="s">
        <v>38</v>
      </c>
      <c r="E8811" t="s">
        <v>30</v>
      </c>
      <c r="F8811" t="s">
        <v>8848</v>
      </c>
    </row>
    <row r="8812" spans="1:6" x14ac:dyDescent="0.25">
      <c r="A8812">
        <v>79615091502</v>
      </c>
      <c r="B8812">
        <v>1</v>
      </c>
      <c r="C8812" s="4">
        <v>2541</v>
      </c>
      <c r="D8812" t="s">
        <v>38</v>
      </c>
      <c r="E8812" t="s">
        <v>22</v>
      </c>
      <c r="F8812" t="s">
        <v>8849</v>
      </c>
    </row>
    <row r="8813" spans="1:6" x14ac:dyDescent="0.25">
      <c r="A8813">
        <v>79281674099</v>
      </c>
      <c r="B8813">
        <v>1</v>
      </c>
      <c r="C8813" s="4">
        <v>1285.090909090909</v>
      </c>
      <c r="D8813" t="s">
        <v>38</v>
      </c>
      <c r="E8813" t="s">
        <v>16</v>
      </c>
      <c r="F8813" t="s">
        <v>8850</v>
      </c>
    </row>
    <row r="8814" spans="1:6" x14ac:dyDescent="0.25">
      <c r="A8814">
        <v>79023888345</v>
      </c>
      <c r="B8814">
        <v>1</v>
      </c>
      <c r="C8814" s="4">
        <v>851.13333333333333</v>
      </c>
      <c r="D8814" t="s">
        <v>38</v>
      </c>
      <c r="E8814" t="s">
        <v>18</v>
      </c>
      <c r="F8814" t="s">
        <v>8851</v>
      </c>
    </row>
    <row r="8815" spans="1:6" x14ac:dyDescent="0.25">
      <c r="A8815">
        <v>79066793488</v>
      </c>
      <c r="B8815">
        <v>1</v>
      </c>
      <c r="C8815" s="4">
        <v>1970</v>
      </c>
      <c r="D8815" t="s">
        <v>38</v>
      </c>
      <c r="E8815" t="s">
        <v>32</v>
      </c>
      <c r="F8815" t="s">
        <v>8852</v>
      </c>
    </row>
    <row r="8816" spans="1:6" x14ac:dyDescent="0.25">
      <c r="A8816">
        <v>79508630081</v>
      </c>
      <c r="B8816">
        <v>1</v>
      </c>
      <c r="C8816" s="4">
        <v>3439</v>
      </c>
      <c r="D8816" t="s">
        <v>38</v>
      </c>
      <c r="E8816" t="s">
        <v>5</v>
      </c>
      <c r="F8816" t="s">
        <v>8853</v>
      </c>
    </row>
    <row r="8817" spans="1:6" x14ac:dyDescent="0.25">
      <c r="A8817">
        <v>79186381156</v>
      </c>
      <c r="B8817">
        <v>1</v>
      </c>
      <c r="C8817" s="4">
        <v>212.5</v>
      </c>
      <c r="D8817" t="s">
        <v>38</v>
      </c>
      <c r="E8817" t="s">
        <v>11</v>
      </c>
      <c r="F8817" t="s">
        <v>8854</v>
      </c>
    </row>
    <row r="8818" spans="1:6" x14ac:dyDescent="0.25">
      <c r="A8818">
        <v>79281322091</v>
      </c>
      <c r="B8818">
        <v>1</v>
      </c>
      <c r="C8818" s="4">
        <v>3910.0555555555557</v>
      </c>
      <c r="D8818" t="s">
        <v>38</v>
      </c>
      <c r="E8818" t="s">
        <v>36</v>
      </c>
      <c r="F8818" t="s">
        <v>8855</v>
      </c>
    </row>
    <row r="8819" spans="1:6" x14ac:dyDescent="0.25">
      <c r="A8819">
        <v>79085098793</v>
      </c>
      <c r="B8819">
        <v>1</v>
      </c>
      <c r="C8819" s="4">
        <v>2354.4166666666665</v>
      </c>
      <c r="D8819" t="s">
        <v>38</v>
      </c>
      <c r="E8819" t="s">
        <v>6</v>
      </c>
      <c r="F8819" t="s">
        <v>8856</v>
      </c>
    </row>
    <row r="8820" spans="1:6" x14ac:dyDescent="0.25">
      <c r="A8820">
        <v>79081371970</v>
      </c>
      <c r="B8820">
        <v>1</v>
      </c>
      <c r="C8820" s="4">
        <v>234</v>
      </c>
      <c r="D8820" t="s">
        <v>38</v>
      </c>
      <c r="E8820" t="s">
        <v>15</v>
      </c>
      <c r="F8820" t="s">
        <v>8857</v>
      </c>
    </row>
    <row r="8821" spans="1:6" x14ac:dyDescent="0.25">
      <c r="A8821">
        <v>79281274085</v>
      </c>
      <c r="B8821">
        <v>1</v>
      </c>
      <c r="C8821" s="4">
        <v>2040.0399999999997</v>
      </c>
      <c r="D8821" t="s">
        <v>38</v>
      </c>
      <c r="E8821" t="s">
        <v>21</v>
      </c>
      <c r="F8821" t="s">
        <v>8858</v>
      </c>
    </row>
    <row r="8822" spans="1:6" x14ac:dyDescent="0.25">
      <c r="A8822">
        <v>79515270433</v>
      </c>
      <c r="B8822">
        <v>1</v>
      </c>
      <c r="C8822" s="4">
        <v>2068.3125</v>
      </c>
      <c r="D8822" t="s">
        <v>38</v>
      </c>
      <c r="E8822" t="s">
        <v>5</v>
      </c>
      <c r="F8822" t="s">
        <v>8859</v>
      </c>
    </row>
    <row r="8823" spans="1:6" x14ac:dyDescent="0.25">
      <c r="A8823">
        <v>79524254904</v>
      </c>
      <c r="B8823">
        <v>1</v>
      </c>
      <c r="C8823" s="4">
        <v>519.75</v>
      </c>
      <c r="D8823" t="s">
        <v>38</v>
      </c>
      <c r="E8823" t="s">
        <v>15</v>
      </c>
      <c r="F8823" t="s">
        <v>8860</v>
      </c>
    </row>
    <row r="8824" spans="1:6" x14ac:dyDescent="0.25">
      <c r="A8824">
        <v>79803410127</v>
      </c>
      <c r="B8824">
        <v>1</v>
      </c>
      <c r="C8824" s="4">
        <v>620.79999999999995</v>
      </c>
      <c r="D8824" t="s">
        <v>38</v>
      </c>
      <c r="E8824" t="s">
        <v>28</v>
      </c>
      <c r="F8824" t="s">
        <v>8861</v>
      </c>
    </row>
    <row r="8825" spans="1:6" x14ac:dyDescent="0.25">
      <c r="A8825">
        <v>79010001165</v>
      </c>
      <c r="B8825">
        <v>1</v>
      </c>
      <c r="C8825" s="4">
        <v>611.44444444444446</v>
      </c>
      <c r="D8825" t="s">
        <v>38</v>
      </c>
      <c r="E8825" t="s">
        <v>6</v>
      </c>
      <c r="F8825" t="s">
        <v>8862</v>
      </c>
    </row>
    <row r="8826" spans="1:6" x14ac:dyDescent="0.25">
      <c r="A8826">
        <v>79515669920</v>
      </c>
      <c r="B8826">
        <v>1</v>
      </c>
      <c r="C8826" s="4">
        <v>349</v>
      </c>
      <c r="D8826" t="s">
        <v>38</v>
      </c>
      <c r="E8826" t="s">
        <v>28</v>
      </c>
      <c r="F8826" t="s">
        <v>8863</v>
      </c>
    </row>
    <row r="8827" spans="1:6" x14ac:dyDescent="0.25">
      <c r="A8827">
        <v>79185514397</v>
      </c>
      <c r="B8827">
        <v>1</v>
      </c>
      <c r="C8827" s="4">
        <v>1966.2125000000001</v>
      </c>
      <c r="D8827" t="s">
        <v>38</v>
      </c>
      <c r="E8827" t="s">
        <v>9</v>
      </c>
      <c r="F8827" t="s">
        <v>8864</v>
      </c>
    </row>
    <row r="8828" spans="1:6" x14ac:dyDescent="0.25">
      <c r="A8828">
        <v>79180567155</v>
      </c>
      <c r="B8828">
        <v>1</v>
      </c>
      <c r="C8828" s="4">
        <v>634.5</v>
      </c>
      <c r="D8828" t="s">
        <v>38</v>
      </c>
      <c r="E8828" t="s">
        <v>14</v>
      </c>
      <c r="F8828" t="s">
        <v>8865</v>
      </c>
    </row>
    <row r="8829" spans="1:6" x14ac:dyDescent="0.25">
      <c r="A8829">
        <v>79613249801</v>
      </c>
      <c r="B8829">
        <v>1</v>
      </c>
      <c r="C8829" s="4">
        <v>1758.2400000000002</v>
      </c>
      <c r="D8829" t="s">
        <v>38</v>
      </c>
      <c r="E8829" t="s">
        <v>14</v>
      </c>
      <c r="F8829" t="s">
        <v>8866</v>
      </c>
    </row>
    <row r="8830" spans="1:6" x14ac:dyDescent="0.25">
      <c r="A8830">
        <v>79034672959</v>
      </c>
      <c r="B8830">
        <v>1</v>
      </c>
      <c r="C8830" s="4">
        <v>802</v>
      </c>
      <c r="D8830" t="s">
        <v>38</v>
      </c>
      <c r="E8830" t="s">
        <v>22</v>
      </c>
      <c r="F8830" t="s">
        <v>8867</v>
      </c>
    </row>
    <row r="8831" spans="1:6" x14ac:dyDescent="0.25">
      <c r="A8831">
        <v>79094164825</v>
      </c>
      <c r="B8831">
        <v>1</v>
      </c>
      <c r="C8831" s="4">
        <v>315</v>
      </c>
      <c r="D8831" t="s">
        <v>38</v>
      </c>
      <c r="E8831" t="s">
        <v>12</v>
      </c>
      <c r="F8831" t="s">
        <v>8868</v>
      </c>
    </row>
    <row r="8832" spans="1:6" x14ac:dyDescent="0.25">
      <c r="A8832">
        <v>79205554247</v>
      </c>
      <c r="B8832">
        <v>1</v>
      </c>
      <c r="C8832" s="4">
        <v>2151</v>
      </c>
      <c r="D8832" t="s">
        <v>38</v>
      </c>
      <c r="E8832" t="s">
        <v>11</v>
      </c>
      <c r="F8832" t="s">
        <v>8869</v>
      </c>
    </row>
    <row r="8833" spans="1:6" x14ac:dyDescent="0.25">
      <c r="A8833">
        <v>79081389458</v>
      </c>
      <c r="B8833">
        <v>1</v>
      </c>
      <c r="C8833" s="4">
        <v>315.5</v>
      </c>
      <c r="D8833" t="s">
        <v>38</v>
      </c>
      <c r="E8833" t="s">
        <v>19</v>
      </c>
      <c r="F8833" t="s">
        <v>8870</v>
      </c>
    </row>
    <row r="8834" spans="1:6" x14ac:dyDescent="0.25">
      <c r="A8834">
        <v>79518624164</v>
      </c>
      <c r="B8834">
        <v>1</v>
      </c>
      <c r="C8834" s="4">
        <v>961.33333333333337</v>
      </c>
      <c r="D8834" t="s">
        <v>38</v>
      </c>
      <c r="E8834" t="s">
        <v>30</v>
      </c>
      <c r="F8834" t="s">
        <v>8871</v>
      </c>
    </row>
    <row r="8835" spans="1:6" x14ac:dyDescent="0.25">
      <c r="A8835">
        <v>79289679508</v>
      </c>
      <c r="B8835">
        <v>1</v>
      </c>
      <c r="C8835" s="4">
        <v>2700.3333333333335</v>
      </c>
      <c r="D8835" t="s">
        <v>38</v>
      </c>
      <c r="E8835" t="s">
        <v>29</v>
      </c>
      <c r="F8835" t="s">
        <v>8872</v>
      </c>
    </row>
    <row r="8836" spans="1:6" x14ac:dyDescent="0.25">
      <c r="A8836">
        <v>79525675054</v>
      </c>
      <c r="B8836">
        <v>1</v>
      </c>
      <c r="C8836" s="4">
        <v>1953.15</v>
      </c>
      <c r="D8836" t="s">
        <v>38</v>
      </c>
      <c r="E8836" t="s">
        <v>15</v>
      </c>
      <c r="F8836" t="s">
        <v>8873</v>
      </c>
    </row>
    <row r="8837" spans="1:6" x14ac:dyDescent="0.25">
      <c r="A8837">
        <v>79515601306</v>
      </c>
      <c r="B8837">
        <v>1</v>
      </c>
      <c r="C8837" s="4">
        <v>303</v>
      </c>
      <c r="D8837" t="s">
        <v>38</v>
      </c>
      <c r="E8837" t="s">
        <v>23</v>
      </c>
      <c r="F8837" t="s">
        <v>8874</v>
      </c>
    </row>
    <row r="8838" spans="1:6" x14ac:dyDescent="0.25">
      <c r="A8838">
        <v>79895078817</v>
      </c>
      <c r="B8838">
        <v>1</v>
      </c>
      <c r="C8838" s="4">
        <v>1404</v>
      </c>
      <c r="D8838" t="s">
        <v>38</v>
      </c>
      <c r="E8838" t="s">
        <v>25</v>
      </c>
      <c r="F8838" t="s">
        <v>8875</v>
      </c>
    </row>
    <row r="8839" spans="1:6" x14ac:dyDescent="0.25">
      <c r="A8839">
        <v>79171955215</v>
      </c>
      <c r="B8839">
        <v>1</v>
      </c>
      <c r="C8839" s="4">
        <v>1056.5</v>
      </c>
      <c r="D8839" t="s">
        <v>38</v>
      </c>
      <c r="E8839" t="s">
        <v>25</v>
      </c>
      <c r="F8839" t="s">
        <v>8876</v>
      </c>
    </row>
    <row r="8840" spans="1:6" x14ac:dyDescent="0.25">
      <c r="A8840">
        <v>79888975882</v>
      </c>
      <c r="B8840">
        <v>1</v>
      </c>
      <c r="C8840" s="4">
        <v>667.56000000000006</v>
      </c>
      <c r="D8840" t="s">
        <v>38</v>
      </c>
      <c r="E8840" t="s">
        <v>26</v>
      </c>
      <c r="F8840" t="s">
        <v>8877</v>
      </c>
    </row>
    <row r="8841" spans="1:6" x14ac:dyDescent="0.25">
      <c r="A8841">
        <v>79043485794</v>
      </c>
      <c r="B8841">
        <v>1</v>
      </c>
      <c r="C8841" s="4">
        <v>616.875</v>
      </c>
      <c r="D8841" t="s">
        <v>38</v>
      </c>
      <c r="E8841" t="s">
        <v>31</v>
      </c>
      <c r="F8841" t="s">
        <v>8878</v>
      </c>
    </row>
    <row r="8842" spans="1:6" x14ac:dyDescent="0.25">
      <c r="A8842">
        <v>79034014092</v>
      </c>
      <c r="B8842">
        <v>1</v>
      </c>
      <c r="C8842" s="4">
        <v>3774.625</v>
      </c>
      <c r="D8842" t="s">
        <v>38</v>
      </c>
      <c r="E8842" t="s">
        <v>30</v>
      </c>
      <c r="F8842" t="s">
        <v>8879</v>
      </c>
    </row>
    <row r="8843" spans="1:6" x14ac:dyDescent="0.25">
      <c r="A8843">
        <v>79507744006</v>
      </c>
      <c r="B8843">
        <v>1</v>
      </c>
      <c r="C8843" s="4">
        <v>1613.9166666666667</v>
      </c>
      <c r="D8843" t="s">
        <v>38</v>
      </c>
      <c r="E8843" t="s">
        <v>6</v>
      </c>
      <c r="F8843" t="s">
        <v>8880</v>
      </c>
    </row>
    <row r="8844" spans="1:6" x14ac:dyDescent="0.25">
      <c r="A8844">
        <v>79186506678</v>
      </c>
      <c r="B8844">
        <v>1</v>
      </c>
      <c r="C8844" s="4">
        <v>1236.8728571428571</v>
      </c>
      <c r="D8844" t="s">
        <v>38</v>
      </c>
      <c r="E8844" t="s">
        <v>5</v>
      </c>
      <c r="F8844" t="s">
        <v>8881</v>
      </c>
    </row>
    <row r="8845" spans="1:6" x14ac:dyDescent="0.25">
      <c r="A8845">
        <v>79081905318</v>
      </c>
      <c r="B8845">
        <v>1</v>
      </c>
      <c r="C8845" s="4">
        <v>696.5</v>
      </c>
      <c r="D8845" t="s">
        <v>38</v>
      </c>
      <c r="E8845" t="s">
        <v>24</v>
      </c>
      <c r="F8845" t="s">
        <v>8882</v>
      </c>
    </row>
    <row r="8846" spans="1:6" x14ac:dyDescent="0.25">
      <c r="A8846">
        <v>79895054281</v>
      </c>
      <c r="B8846">
        <v>1</v>
      </c>
      <c r="C8846" s="4">
        <v>2761.6400000000003</v>
      </c>
      <c r="D8846" t="s">
        <v>38</v>
      </c>
      <c r="E8846" t="s">
        <v>6</v>
      </c>
      <c r="F8846" t="s">
        <v>8883</v>
      </c>
    </row>
    <row r="8847" spans="1:6" x14ac:dyDescent="0.25">
      <c r="A8847">
        <v>79518547044</v>
      </c>
      <c r="B8847">
        <v>1</v>
      </c>
      <c r="C8847" s="4">
        <v>2284.6666666666665</v>
      </c>
      <c r="D8847" t="s">
        <v>38</v>
      </c>
      <c r="E8847" t="s">
        <v>22</v>
      </c>
      <c r="F8847" t="s">
        <v>8884</v>
      </c>
    </row>
    <row r="8848" spans="1:6" x14ac:dyDescent="0.25">
      <c r="A8848">
        <v>79177277672</v>
      </c>
      <c r="B8848">
        <v>1</v>
      </c>
      <c r="C8848" s="4">
        <v>986.66666666666663</v>
      </c>
      <c r="D8848" t="s">
        <v>38</v>
      </c>
      <c r="E8848" t="s">
        <v>32</v>
      </c>
      <c r="F8848" t="s">
        <v>8885</v>
      </c>
    </row>
    <row r="8849" spans="1:6" x14ac:dyDescent="0.25">
      <c r="A8849">
        <v>79521011160</v>
      </c>
      <c r="B8849">
        <v>1</v>
      </c>
      <c r="C8849" s="4">
        <v>1877</v>
      </c>
      <c r="D8849" t="s">
        <v>38</v>
      </c>
      <c r="E8849" t="s">
        <v>29</v>
      </c>
      <c r="F8849" t="s">
        <v>8886</v>
      </c>
    </row>
    <row r="8850" spans="1:6" x14ac:dyDescent="0.25">
      <c r="A8850">
        <v>79682643459</v>
      </c>
      <c r="B8850">
        <v>1</v>
      </c>
      <c r="C8850" s="4">
        <v>3971.7627272727273</v>
      </c>
      <c r="D8850" t="s">
        <v>38</v>
      </c>
      <c r="E8850" t="s">
        <v>36</v>
      </c>
      <c r="F8850" t="s">
        <v>8887</v>
      </c>
    </row>
    <row r="8851" spans="1:6" x14ac:dyDescent="0.25">
      <c r="A8851">
        <v>79087889374</v>
      </c>
      <c r="B8851">
        <v>1</v>
      </c>
      <c r="C8851" s="4">
        <v>846</v>
      </c>
      <c r="D8851" t="s">
        <v>38</v>
      </c>
      <c r="E8851" t="s">
        <v>10</v>
      </c>
      <c r="F8851" t="s">
        <v>8888</v>
      </c>
    </row>
    <row r="8852" spans="1:6" x14ac:dyDescent="0.25">
      <c r="A8852">
        <v>79531047689</v>
      </c>
      <c r="B8852">
        <v>1</v>
      </c>
      <c r="C8852" s="4">
        <v>1447.6</v>
      </c>
      <c r="D8852" t="s">
        <v>38</v>
      </c>
      <c r="E8852" t="s">
        <v>9</v>
      </c>
      <c r="F8852" t="s">
        <v>8889</v>
      </c>
    </row>
    <row r="8853" spans="1:6" x14ac:dyDescent="0.25">
      <c r="A8853">
        <v>79885627839</v>
      </c>
      <c r="B8853">
        <v>1</v>
      </c>
      <c r="C8853" s="4">
        <v>1563</v>
      </c>
      <c r="D8853" t="s">
        <v>38</v>
      </c>
      <c r="E8853" t="s">
        <v>28</v>
      </c>
      <c r="F8853" t="s">
        <v>8890</v>
      </c>
    </row>
    <row r="8854" spans="1:6" x14ac:dyDescent="0.25">
      <c r="A8854">
        <v>79283181552</v>
      </c>
      <c r="B8854">
        <v>1</v>
      </c>
      <c r="C8854" s="4">
        <v>344.625</v>
      </c>
      <c r="D8854" t="s">
        <v>38</v>
      </c>
      <c r="E8854" t="s">
        <v>17</v>
      </c>
      <c r="F8854" t="s">
        <v>8891</v>
      </c>
    </row>
    <row r="8855" spans="1:6" x14ac:dyDescent="0.25">
      <c r="A8855">
        <v>79286223888</v>
      </c>
      <c r="B8855">
        <v>1</v>
      </c>
      <c r="C8855" s="4">
        <v>1092</v>
      </c>
      <c r="D8855" t="s">
        <v>38</v>
      </c>
      <c r="E8855" t="s">
        <v>5</v>
      </c>
      <c r="F8855" t="s">
        <v>8892</v>
      </c>
    </row>
    <row r="8856" spans="1:6" x14ac:dyDescent="0.25">
      <c r="A8856">
        <v>79615261926</v>
      </c>
      <c r="B8856">
        <v>1</v>
      </c>
      <c r="C8856" s="4">
        <v>1335</v>
      </c>
      <c r="D8856" t="s">
        <v>38</v>
      </c>
      <c r="E8856" t="s">
        <v>8</v>
      </c>
      <c r="F8856" t="s">
        <v>8893</v>
      </c>
    </row>
    <row r="8857" spans="1:6" x14ac:dyDescent="0.25">
      <c r="A8857">
        <v>79188653581</v>
      </c>
      <c r="B8857">
        <v>1</v>
      </c>
      <c r="C8857" s="4">
        <v>1541</v>
      </c>
      <c r="D8857" t="s">
        <v>38</v>
      </c>
      <c r="E8857" t="s">
        <v>25</v>
      </c>
      <c r="F8857" t="s">
        <v>8894</v>
      </c>
    </row>
    <row r="8858" spans="1:6" x14ac:dyDescent="0.25">
      <c r="A8858">
        <v>79885347048</v>
      </c>
      <c r="B8858">
        <v>1</v>
      </c>
      <c r="C8858" s="4">
        <v>7260.291666666667</v>
      </c>
      <c r="D8858" t="s">
        <v>38</v>
      </c>
      <c r="E8858" t="s">
        <v>30</v>
      </c>
      <c r="F8858" t="s">
        <v>8895</v>
      </c>
    </row>
    <row r="8859" spans="1:6" x14ac:dyDescent="0.25">
      <c r="A8859">
        <v>79102454798</v>
      </c>
      <c r="B8859">
        <v>1</v>
      </c>
      <c r="C8859" s="4">
        <v>2660.3333333333335</v>
      </c>
      <c r="D8859" t="s">
        <v>38</v>
      </c>
      <c r="E8859" t="s">
        <v>21</v>
      </c>
      <c r="F8859" t="s">
        <v>8896</v>
      </c>
    </row>
    <row r="8860" spans="1:6" x14ac:dyDescent="0.25">
      <c r="A8860">
        <v>79608629125</v>
      </c>
      <c r="B8860">
        <v>1</v>
      </c>
      <c r="C8860" s="4">
        <v>420.5</v>
      </c>
      <c r="D8860" t="s">
        <v>38</v>
      </c>
      <c r="E8860" t="s">
        <v>12</v>
      </c>
      <c r="F8860" t="s">
        <v>8897</v>
      </c>
    </row>
    <row r="8861" spans="1:6" x14ac:dyDescent="0.25">
      <c r="A8861">
        <v>79183500928</v>
      </c>
      <c r="B8861">
        <v>1</v>
      </c>
      <c r="C8861" s="4">
        <v>592.66666666666663</v>
      </c>
      <c r="D8861" t="s">
        <v>38</v>
      </c>
      <c r="E8861" t="s">
        <v>15</v>
      </c>
      <c r="F8861" t="s">
        <v>8898</v>
      </c>
    </row>
    <row r="8862" spans="1:6" x14ac:dyDescent="0.25">
      <c r="A8862">
        <v>79613127041</v>
      </c>
      <c r="B8862">
        <v>1</v>
      </c>
      <c r="C8862" s="4">
        <v>721</v>
      </c>
      <c r="D8862" t="s">
        <v>38</v>
      </c>
      <c r="E8862" t="s">
        <v>23</v>
      </c>
      <c r="F8862" t="s">
        <v>8899</v>
      </c>
    </row>
    <row r="8863" spans="1:6" x14ac:dyDescent="0.25">
      <c r="A8863">
        <v>79202211999</v>
      </c>
      <c r="B8863">
        <v>1</v>
      </c>
      <c r="C8863" s="4">
        <v>1444</v>
      </c>
      <c r="D8863" t="s">
        <v>38</v>
      </c>
      <c r="E8863" t="s">
        <v>26</v>
      </c>
      <c r="F8863" t="s">
        <v>8900</v>
      </c>
    </row>
    <row r="8864" spans="1:6" x14ac:dyDescent="0.25">
      <c r="A8864">
        <v>79064258473</v>
      </c>
      <c r="B8864">
        <v>1</v>
      </c>
      <c r="C8864" s="4">
        <v>2146</v>
      </c>
      <c r="D8864" t="s">
        <v>38</v>
      </c>
      <c r="E8864" t="s">
        <v>24</v>
      </c>
      <c r="F8864" t="s">
        <v>8901</v>
      </c>
    </row>
    <row r="8865" spans="1:6" x14ac:dyDescent="0.25">
      <c r="A8865">
        <v>79038588860</v>
      </c>
      <c r="B8865">
        <v>1</v>
      </c>
      <c r="C8865" s="4">
        <v>593</v>
      </c>
      <c r="D8865" t="s">
        <v>38</v>
      </c>
      <c r="E8865" t="s">
        <v>10</v>
      </c>
      <c r="F8865" t="s">
        <v>8902</v>
      </c>
    </row>
    <row r="8866" spans="1:6" x14ac:dyDescent="0.25">
      <c r="A8866">
        <v>79044139231</v>
      </c>
      <c r="B8866">
        <v>1</v>
      </c>
      <c r="C8866" s="4">
        <v>842.08333333333337</v>
      </c>
      <c r="D8866" t="s">
        <v>38</v>
      </c>
      <c r="E8866" t="s">
        <v>29</v>
      </c>
      <c r="F8866" t="s">
        <v>8903</v>
      </c>
    </row>
    <row r="8867" spans="1:6" x14ac:dyDescent="0.25">
      <c r="A8867">
        <v>79185528608</v>
      </c>
      <c r="B8867">
        <v>1</v>
      </c>
      <c r="C8867" s="4">
        <v>1744.6875</v>
      </c>
      <c r="D8867" t="s">
        <v>38</v>
      </c>
      <c r="E8867" t="s">
        <v>17</v>
      </c>
      <c r="F8867" t="s">
        <v>8904</v>
      </c>
    </row>
    <row r="8868" spans="1:6" x14ac:dyDescent="0.25">
      <c r="A8868">
        <v>79110192120</v>
      </c>
      <c r="B8868">
        <v>1</v>
      </c>
      <c r="C8868" s="4">
        <v>3176.25</v>
      </c>
      <c r="D8868" t="s">
        <v>38</v>
      </c>
      <c r="E8868" t="s">
        <v>16</v>
      </c>
      <c r="F8868" t="s">
        <v>8905</v>
      </c>
    </row>
    <row r="8869" spans="1:6" x14ac:dyDescent="0.25">
      <c r="A8869">
        <v>79282202070</v>
      </c>
      <c r="B8869">
        <v>1</v>
      </c>
      <c r="C8869" s="4">
        <v>1908</v>
      </c>
      <c r="D8869" t="s">
        <v>38</v>
      </c>
      <c r="E8869" t="s">
        <v>11</v>
      </c>
      <c r="F8869" t="s">
        <v>8906</v>
      </c>
    </row>
    <row r="8870" spans="1:6" x14ac:dyDescent="0.25">
      <c r="A8870">
        <v>79895329511</v>
      </c>
      <c r="B8870">
        <v>1</v>
      </c>
      <c r="C8870" s="4">
        <v>872.75</v>
      </c>
      <c r="D8870" t="s">
        <v>38</v>
      </c>
      <c r="E8870" t="s">
        <v>12</v>
      </c>
      <c r="F8870" t="s">
        <v>8907</v>
      </c>
    </row>
    <row r="8871" spans="1:6" x14ac:dyDescent="0.25">
      <c r="A8871">
        <v>79508505780</v>
      </c>
      <c r="B8871">
        <v>1</v>
      </c>
      <c r="C8871" s="4">
        <v>1311.5</v>
      </c>
      <c r="D8871" t="s">
        <v>38</v>
      </c>
      <c r="E8871" t="s">
        <v>9</v>
      </c>
      <c r="F8871" t="s">
        <v>8908</v>
      </c>
    </row>
    <row r="8872" spans="1:6" x14ac:dyDescent="0.25">
      <c r="A8872">
        <v>79281089361</v>
      </c>
      <c r="B8872">
        <v>1</v>
      </c>
      <c r="C8872" s="4">
        <v>1150</v>
      </c>
      <c r="D8872" t="s">
        <v>38</v>
      </c>
      <c r="E8872" t="s">
        <v>6</v>
      </c>
      <c r="F8872" t="s">
        <v>8909</v>
      </c>
    </row>
    <row r="8873" spans="1:6" x14ac:dyDescent="0.25">
      <c r="A8873">
        <v>79085160025</v>
      </c>
      <c r="B8873">
        <v>1</v>
      </c>
      <c r="C8873" s="4">
        <v>365</v>
      </c>
      <c r="D8873" t="s">
        <v>38</v>
      </c>
      <c r="E8873" t="s">
        <v>22</v>
      </c>
      <c r="F8873" t="s">
        <v>8910</v>
      </c>
    </row>
    <row r="8874" spans="1:6" x14ac:dyDescent="0.25">
      <c r="A8874">
        <v>79270797044</v>
      </c>
      <c r="B8874">
        <v>1</v>
      </c>
      <c r="C8874" s="4">
        <v>500</v>
      </c>
      <c r="D8874" t="s">
        <v>38</v>
      </c>
      <c r="E8874" t="s">
        <v>21</v>
      </c>
      <c r="F8874" t="s">
        <v>8911</v>
      </c>
    </row>
    <row r="8875" spans="1:6" x14ac:dyDescent="0.25">
      <c r="A8875">
        <v>79604966152</v>
      </c>
      <c r="B8875">
        <v>1</v>
      </c>
      <c r="C8875" s="4">
        <v>2541.409090909091</v>
      </c>
      <c r="D8875" t="s">
        <v>38</v>
      </c>
      <c r="E8875" t="s">
        <v>6</v>
      </c>
      <c r="F8875" t="s">
        <v>8912</v>
      </c>
    </row>
    <row r="8876" spans="1:6" x14ac:dyDescent="0.25">
      <c r="A8876">
        <v>79182782915</v>
      </c>
      <c r="B8876">
        <v>1</v>
      </c>
      <c r="C8876" s="4">
        <v>674</v>
      </c>
      <c r="D8876" t="s">
        <v>38</v>
      </c>
      <c r="E8876" t="s">
        <v>10</v>
      </c>
      <c r="F8876" t="s">
        <v>8913</v>
      </c>
    </row>
    <row r="8877" spans="1:6" x14ac:dyDescent="0.25">
      <c r="A8877">
        <v>79529561960</v>
      </c>
      <c r="B8877">
        <v>1</v>
      </c>
      <c r="C8877" s="4">
        <v>305.35714285714283</v>
      </c>
      <c r="D8877" t="s">
        <v>38</v>
      </c>
      <c r="E8877" t="s">
        <v>5</v>
      </c>
      <c r="F8877" t="s">
        <v>8914</v>
      </c>
    </row>
    <row r="8878" spans="1:6" x14ac:dyDescent="0.25">
      <c r="A8878">
        <v>79182117030</v>
      </c>
      <c r="B8878">
        <v>1</v>
      </c>
      <c r="C8878" s="4">
        <v>1323.4285714285713</v>
      </c>
      <c r="D8878" t="s">
        <v>38</v>
      </c>
      <c r="E8878" t="s">
        <v>13</v>
      </c>
      <c r="F8878" t="s">
        <v>8915</v>
      </c>
    </row>
    <row r="8879" spans="1:6" x14ac:dyDescent="0.25">
      <c r="A8879">
        <v>79805587721</v>
      </c>
      <c r="B8879">
        <v>1</v>
      </c>
      <c r="C8879" s="4">
        <v>212</v>
      </c>
      <c r="D8879" t="s">
        <v>38</v>
      </c>
      <c r="E8879" t="s">
        <v>9</v>
      </c>
      <c r="F8879" t="s">
        <v>8916</v>
      </c>
    </row>
    <row r="8880" spans="1:6" x14ac:dyDescent="0.25">
      <c r="A8880">
        <v>79186237250</v>
      </c>
      <c r="B8880">
        <v>1</v>
      </c>
      <c r="C8880" s="4">
        <v>342.5</v>
      </c>
      <c r="D8880" t="s">
        <v>38</v>
      </c>
      <c r="E8880" t="s">
        <v>14</v>
      </c>
      <c r="F8880" t="s">
        <v>8917</v>
      </c>
    </row>
    <row r="8881" spans="1:6" x14ac:dyDescent="0.25">
      <c r="A8881">
        <v>79526060423</v>
      </c>
      <c r="B8881">
        <v>1</v>
      </c>
      <c r="C8881" s="4">
        <v>1244.2142857142858</v>
      </c>
      <c r="D8881" t="s">
        <v>38</v>
      </c>
      <c r="E8881" t="s">
        <v>10</v>
      </c>
      <c r="F8881" t="s">
        <v>8918</v>
      </c>
    </row>
    <row r="8882" spans="1:6" x14ac:dyDescent="0.25">
      <c r="A8882">
        <v>79508600973</v>
      </c>
      <c r="B8882">
        <v>1</v>
      </c>
      <c r="C8882" s="4">
        <v>757.1875</v>
      </c>
      <c r="D8882" t="s">
        <v>38</v>
      </c>
      <c r="E8882" t="s">
        <v>31</v>
      </c>
      <c r="F8882" t="s">
        <v>8919</v>
      </c>
    </row>
    <row r="8883" spans="1:6" x14ac:dyDescent="0.25">
      <c r="A8883">
        <v>79280125816</v>
      </c>
      <c r="B8883">
        <v>1</v>
      </c>
      <c r="C8883" s="4">
        <v>279</v>
      </c>
      <c r="D8883" t="s">
        <v>38</v>
      </c>
      <c r="E8883" t="s">
        <v>9</v>
      </c>
      <c r="F8883" t="s">
        <v>8920</v>
      </c>
    </row>
    <row r="8884" spans="1:6" x14ac:dyDescent="0.25">
      <c r="A8884">
        <v>79087802030</v>
      </c>
      <c r="B8884">
        <v>1</v>
      </c>
      <c r="C8884" s="4">
        <v>1677.6</v>
      </c>
      <c r="D8884" t="s">
        <v>38</v>
      </c>
      <c r="E8884" t="s">
        <v>17</v>
      </c>
      <c r="F8884" t="s">
        <v>8921</v>
      </c>
    </row>
    <row r="8885" spans="1:6" x14ac:dyDescent="0.25">
      <c r="A8885">
        <v>79064925290</v>
      </c>
      <c r="B8885">
        <v>1</v>
      </c>
      <c r="C8885" s="4">
        <v>447</v>
      </c>
      <c r="D8885" t="s">
        <v>38</v>
      </c>
      <c r="E8885" t="s">
        <v>7</v>
      </c>
      <c r="F8885" t="s">
        <v>8922</v>
      </c>
    </row>
    <row r="8886" spans="1:6" x14ac:dyDescent="0.25">
      <c r="A8886">
        <v>79614741110</v>
      </c>
      <c r="B8886">
        <v>1</v>
      </c>
      <c r="C8886" s="4">
        <v>2178.1824999999999</v>
      </c>
      <c r="D8886" t="s">
        <v>38</v>
      </c>
      <c r="E8886" t="s">
        <v>26</v>
      </c>
      <c r="F8886" t="s">
        <v>8923</v>
      </c>
    </row>
    <row r="8887" spans="1:6" x14ac:dyDescent="0.25">
      <c r="A8887">
        <v>79281255017</v>
      </c>
      <c r="B8887">
        <v>1</v>
      </c>
      <c r="C8887" s="4">
        <v>553.25</v>
      </c>
      <c r="D8887" t="s">
        <v>38</v>
      </c>
      <c r="E8887" t="s">
        <v>6</v>
      </c>
      <c r="F8887" t="s">
        <v>8924</v>
      </c>
    </row>
    <row r="8888" spans="1:6" x14ac:dyDescent="0.25">
      <c r="A8888">
        <v>79044191610</v>
      </c>
      <c r="B8888">
        <v>1</v>
      </c>
      <c r="C8888" s="4">
        <v>1526.1666666666667</v>
      </c>
      <c r="D8888" t="s">
        <v>38</v>
      </c>
      <c r="E8888" t="s">
        <v>21</v>
      </c>
      <c r="F8888" t="s">
        <v>8925</v>
      </c>
    </row>
    <row r="8889" spans="1:6" x14ac:dyDescent="0.25">
      <c r="A8889">
        <v>79034303588</v>
      </c>
      <c r="B8889">
        <v>1</v>
      </c>
      <c r="C8889" s="4">
        <v>1124</v>
      </c>
      <c r="D8889" t="s">
        <v>38</v>
      </c>
      <c r="E8889" t="s">
        <v>13</v>
      </c>
      <c r="F8889" t="s">
        <v>8926</v>
      </c>
    </row>
    <row r="8890" spans="1:6" x14ac:dyDescent="0.25">
      <c r="A8890">
        <v>79682708661</v>
      </c>
      <c r="B8890">
        <v>1</v>
      </c>
      <c r="C8890" s="4">
        <v>1172.5</v>
      </c>
      <c r="D8890" t="s">
        <v>38</v>
      </c>
      <c r="E8890" t="s">
        <v>24</v>
      </c>
      <c r="F8890" t="s">
        <v>8927</v>
      </c>
    </row>
    <row r="8891" spans="1:6" x14ac:dyDescent="0.25">
      <c r="A8891">
        <v>79620043786</v>
      </c>
      <c r="B8891">
        <v>1</v>
      </c>
      <c r="C8891" s="4">
        <v>937</v>
      </c>
      <c r="D8891" t="s">
        <v>38</v>
      </c>
      <c r="E8891" t="s">
        <v>37</v>
      </c>
      <c r="F8891" t="s">
        <v>8928</v>
      </c>
    </row>
    <row r="8892" spans="1:6" x14ac:dyDescent="0.25">
      <c r="A8892">
        <v>79180666322</v>
      </c>
      <c r="B8892">
        <v>1</v>
      </c>
      <c r="C8892" s="4">
        <v>2046.4749999999999</v>
      </c>
      <c r="D8892" t="s">
        <v>38</v>
      </c>
      <c r="E8892" t="s">
        <v>12</v>
      </c>
      <c r="F8892" t="s">
        <v>8929</v>
      </c>
    </row>
    <row r="8893" spans="1:6" x14ac:dyDescent="0.25">
      <c r="A8893">
        <v>79952071756</v>
      </c>
      <c r="B8893">
        <v>1</v>
      </c>
      <c r="C8893" s="4">
        <v>848.5</v>
      </c>
      <c r="D8893" t="s">
        <v>38</v>
      </c>
      <c r="E8893" t="s">
        <v>19</v>
      </c>
      <c r="F8893" t="s">
        <v>8930</v>
      </c>
    </row>
    <row r="8894" spans="1:6" x14ac:dyDescent="0.25">
      <c r="A8894">
        <v>79965041797</v>
      </c>
      <c r="B8894">
        <v>1</v>
      </c>
      <c r="C8894" s="4">
        <v>1582.25</v>
      </c>
      <c r="D8894" t="s">
        <v>38</v>
      </c>
      <c r="E8894" t="s">
        <v>25</v>
      </c>
      <c r="F8894" t="s">
        <v>8931</v>
      </c>
    </row>
    <row r="8895" spans="1:6" x14ac:dyDescent="0.25">
      <c r="A8895">
        <v>79284333849</v>
      </c>
      <c r="B8895">
        <v>1</v>
      </c>
      <c r="C8895" s="4">
        <v>1941</v>
      </c>
      <c r="D8895" t="s">
        <v>38</v>
      </c>
      <c r="E8895" t="s">
        <v>18</v>
      </c>
      <c r="F8895" t="s">
        <v>8932</v>
      </c>
    </row>
    <row r="8896" spans="1:6" x14ac:dyDescent="0.25">
      <c r="A8896">
        <v>79612903000</v>
      </c>
      <c r="B8896">
        <v>1</v>
      </c>
      <c r="C8896" s="4">
        <v>1035</v>
      </c>
      <c r="D8896" t="s">
        <v>38</v>
      </c>
      <c r="E8896" t="s">
        <v>24</v>
      </c>
      <c r="F8896" t="s">
        <v>8933</v>
      </c>
    </row>
    <row r="8897" spans="1:6" x14ac:dyDescent="0.25">
      <c r="A8897">
        <v>79281508800</v>
      </c>
      <c r="B8897">
        <v>1</v>
      </c>
      <c r="C8897" s="4">
        <v>152</v>
      </c>
      <c r="D8897" t="s">
        <v>38</v>
      </c>
      <c r="E8897" t="s">
        <v>14</v>
      </c>
      <c r="F8897" t="s">
        <v>8934</v>
      </c>
    </row>
    <row r="8898" spans="1:6" x14ac:dyDescent="0.25">
      <c r="A8898">
        <v>79624118596</v>
      </c>
      <c r="B8898">
        <v>1</v>
      </c>
      <c r="C8898" s="4">
        <v>2569.5</v>
      </c>
      <c r="D8898" t="s">
        <v>38</v>
      </c>
      <c r="E8898" t="s">
        <v>15</v>
      </c>
      <c r="F8898" t="s">
        <v>8935</v>
      </c>
    </row>
    <row r="8899" spans="1:6" x14ac:dyDescent="0.25">
      <c r="A8899">
        <v>79614315010</v>
      </c>
      <c r="B8899">
        <v>1</v>
      </c>
      <c r="C8899" s="4">
        <v>1718</v>
      </c>
      <c r="D8899" t="s">
        <v>38</v>
      </c>
      <c r="E8899" t="s">
        <v>12</v>
      </c>
      <c r="F8899" t="s">
        <v>8936</v>
      </c>
    </row>
    <row r="8900" spans="1:6" x14ac:dyDescent="0.25">
      <c r="A8900">
        <v>79085015319</v>
      </c>
      <c r="B8900">
        <v>1</v>
      </c>
      <c r="C8900" s="4">
        <v>1809.9375</v>
      </c>
      <c r="D8900" t="s">
        <v>38</v>
      </c>
      <c r="E8900" t="s">
        <v>21</v>
      </c>
      <c r="F8900" t="s">
        <v>8937</v>
      </c>
    </row>
    <row r="8901" spans="1:6" x14ac:dyDescent="0.25">
      <c r="A8901">
        <v>79517670462</v>
      </c>
      <c r="B8901">
        <v>1</v>
      </c>
      <c r="C8901" s="4">
        <v>171.66666666666666</v>
      </c>
      <c r="D8901" t="s">
        <v>38</v>
      </c>
      <c r="E8901" t="s">
        <v>15</v>
      </c>
      <c r="F8901" t="s">
        <v>8938</v>
      </c>
    </row>
    <row r="8902" spans="1:6" x14ac:dyDescent="0.25">
      <c r="A8902">
        <v>79056773857</v>
      </c>
      <c r="B8902">
        <v>1</v>
      </c>
      <c r="C8902" s="4">
        <v>2102.5</v>
      </c>
      <c r="D8902" t="s">
        <v>38</v>
      </c>
      <c r="E8902" t="s">
        <v>21</v>
      </c>
      <c r="F8902" t="s">
        <v>8939</v>
      </c>
    </row>
    <row r="8903" spans="1:6" x14ac:dyDescent="0.25">
      <c r="A8903">
        <v>79102451849</v>
      </c>
      <c r="B8903">
        <v>1</v>
      </c>
      <c r="C8903" s="4">
        <v>1580.1666666666667</v>
      </c>
      <c r="D8903" t="s">
        <v>38</v>
      </c>
      <c r="E8903" t="s">
        <v>5</v>
      </c>
      <c r="F8903" t="s">
        <v>8940</v>
      </c>
    </row>
    <row r="8904" spans="1:6" x14ac:dyDescent="0.25">
      <c r="A8904">
        <v>79186521416</v>
      </c>
      <c r="B8904">
        <v>1</v>
      </c>
      <c r="C8904" s="4">
        <v>199</v>
      </c>
      <c r="D8904" t="s">
        <v>38</v>
      </c>
      <c r="E8904" t="s">
        <v>22</v>
      </c>
      <c r="F8904" t="s">
        <v>8941</v>
      </c>
    </row>
    <row r="8905" spans="1:6" x14ac:dyDescent="0.25">
      <c r="A8905">
        <v>79185069510</v>
      </c>
      <c r="B8905">
        <v>1</v>
      </c>
      <c r="C8905" s="4">
        <v>4148.9250000000002</v>
      </c>
      <c r="D8905" t="s">
        <v>38</v>
      </c>
      <c r="E8905" t="s">
        <v>22</v>
      </c>
      <c r="F8905" t="s">
        <v>8942</v>
      </c>
    </row>
    <row r="8906" spans="1:6" x14ac:dyDescent="0.25">
      <c r="A8906">
        <v>79177204120</v>
      </c>
      <c r="B8906">
        <v>1</v>
      </c>
      <c r="C8906" s="4">
        <v>1123.1666666666667</v>
      </c>
      <c r="D8906" t="s">
        <v>38</v>
      </c>
      <c r="E8906" t="s">
        <v>14</v>
      </c>
      <c r="F8906" t="s">
        <v>8943</v>
      </c>
    </row>
    <row r="8907" spans="1:6" x14ac:dyDescent="0.25">
      <c r="A8907">
        <v>79604607936</v>
      </c>
      <c r="B8907">
        <v>1</v>
      </c>
      <c r="C8907" s="4">
        <v>922.66666666666663</v>
      </c>
      <c r="D8907" t="s">
        <v>38</v>
      </c>
      <c r="E8907" t="s">
        <v>6</v>
      </c>
      <c r="F8907" t="s">
        <v>8944</v>
      </c>
    </row>
    <row r="8908" spans="1:6" x14ac:dyDescent="0.25">
      <c r="A8908">
        <v>79085110292</v>
      </c>
      <c r="B8908">
        <v>1</v>
      </c>
      <c r="C8908" s="4">
        <v>1298.2</v>
      </c>
      <c r="D8908" t="s">
        <v>38</v>
      </c>
      <c r="E8908" t="s">
        <v>22</v>
      </c>
      <c r="F8908" t="s">
        <v>8945</v>
      </c>
    </row>
    <row r="8909" spans="1:6" x14ac:dyDescent="0.25">
      <c r="A8909">
        <v>79604839979</v>
      </c>
      <c r="B8909">
        <v>1</v>
      </c>
      <c r="C8909" s="4">
        <v>467</v>
      </c>
      <c r="D8909" t="s">
        <v>38</v>
      </c>
      <c r="E8909" t="s">
        <v>32</v>
      </c>
      <c r="F8909" t="s">
        <v>8946</v>
      </c>
    </row>
    <row r="8910" spans="1:6" x14ac:dyDescent="0.25">
      <c r="A8910">
        <v>79054843593</v>
      </c>
      <c r="B8910">
        <v>1</v>
      </c>
      <c r="C8910" s="4">
        <v>3789</v>
      </c>
      <c r="D8910" t="s">
        <v>38</v>
      </c>
      <c r="E8910" t="s">
        <v>30</v>
      </c>
      <c r="F8910" t="s">
        <v>8947</v>
      </c>
    </row>
    <row r="8911" spans="1:6" x14ac:dyDescent="0.25">
      <c r="A8911">
        <v>79204445005</v>
      </c>
      <c r="B8911">
        <v>1</v>
      </c>
      <c r="C8911" s="4">
        <v>1869</v>
      </c>
      <c r="D8911" t="s">
        <v>38</v>
      </c>
      <c r="E8911" t="s">
        <v>22</v>
      </c>
      <c r="F8911" t="s">
        <v>8948</v>
      </c>
    </row>
    <row r="8912" spans="1:6" x14ac:dyDescent="0.25">
      <c r="A8912">
        <v>79155660251</v>
      </c>
      <c r="B8912">
        <v>1</v>
      </c>
      <c r="C8912" s="4">
        <v>3378</v>
      </c>
      <c r="D8912" t="s">
        <v>38</v>
      </c>
      <c r="E8912" t="s">
        <v>15</v>
      </c>
      <c r="F8912" t="s">
        <v>8949</v>
      </c>
    </row>
    <row r="8913" spans="1:6" x14ac:dyDescent="0.25">
      <c r="A8913">
        <v>79155689374</v>
      </c>
      <c r="B8913">
        <v>1</v>
      </c>
      <c r="C8913" s="4">
        <v>3974.5460000000007</v>
      </c>
      <c r="D8913" t="s">
        <v>38</v>
      </c>
      <c r="E8913" t="s">
        <v>27</v>
      </c>
      <c r="F8913" t="s">
        <v>8950</v>
      </c>
    </row>
    <row r="8914" spans="1:6" x14ac:dyDescent="0.25">
      <c r="A8914">
        <v>79885441740</v>
      </c>
      <c r="B8914">
        <v>1</v>
      </c>
      <c r="C8914" s="4">
        <v>508</v>
      </c>
      <c r="D8914" t="s">
        <v>38</v>
      </c>
      <c r="E8914" t="s">
        <v>23</v>
      </c>
      <c r="F8914" t="s">
        <v>8951</v>
      </c>
    </row>
    <row r="8915" spans="1:6" x14ac:dyDescent="0.25">
      <c r="A8915">
        <v>79050527620</v>
      </c>
      <c r="B8915">
        <v>1</v>
      </c>
      <c r="C8915" s="4">
        <v>1240</v>
      </c>
      <c r="D8915" t="s">
        <v>38</v>
      </c>
      <c r="E8915" t="s">
        <v>25</v>
      </c>
      <c r="F8915" t="s">
        <v>8952</v>
      </c>
    </row>
    <row r="8916" spans="1:6" x14ac:dyDescent="0.25">
      <c r="A8916">
        <v>79001310782</v>
      </c>
      <c r="B8916">
        <v>1</v>
      </c>
      <c r="C8916" s="4">
        <v>1651.6666666666667</v>
      </c>
      <c r="D8916" t="s">
        <v>38</v>
      </c>
      <c r="E8916" t="s">
        <v>12</v>
      </c>
      <c r="F8916" t="s">
        <v>8953</v>
      </c>
    </row>
    <row r="8917" spans="1:6" x14ac:dyDescent="0.25">
      <c r="A8917">
        <v>79046913625</v>
      </c>
      <c r="B8917">
        <v>1</v>
      </c>
      <c r="C8917" s="4">
        <v>2579.75</v>
      </c>
      <c r="D8917" t="s">
        <v>38</v>
      </c>
      <c r="E8917" t="s">
        <v>18</v>
      </c>
      <c r="F8917" t="s">
        <v>8954</v>
      </c>
    </row>
    <row r="8918" spans="1:6" x14ac:dyDescent="0.25">
      <c r="A8918">
        <v>79515038443</v>
      </c>
      <c r="B8918">
        <v>1</v>
      </c>
      <c r="C8918" s="4">
        <v>332</v>
      </c>
      <c r="D8918" t="s">
        <v>38</v>
      </c>
      <c r="E8918" t="s">
        <v>14</v>
      </c>
      <c r="F8918" t="s">
        <v>8955</v>
      </c>
    </row>
    <row r="8919" spans="1:6" x14ac:dyDescent="0.25">
      <c r="A8919">
        <v>79183553164</v>
      </c>
      <c r="B8919">
        <v>1</v>
      </c>
      <c r="C8919" s="4">
        <v>1650.1363636363637</v>
      </c>
      <c r="D8919" t="s">
        <v>38</v>
      </c>
      <c r="E8919" t="s">
        <v>20</v>
      </c>
      <c r="F8919" t="s">
        <v>8956</v>
      </c>
    </row>
    <row r="8920" spans="1:6" x14ac:dyDescent="0.25">
      <c r="A8920">
        <v>79034700265</v>
      </c>
      <c r="B8920">
        <v>1</v>
      </c>
      <c r="C8920" s="4">
        <v>1513</v>
      </c>
      <c r="D8920" t="s">
        <v>38</v>
      </c>
      <c r="E8920" t="s">
        <v>26</v>
      </c>
      <c r="F8920" t="s">
        <v>8957</v>
      </c>
    </row>
    <row r="8921" spans="1:6" x14ac:dyDescent="0.25">
      <c r="A8921">
        <v>79515207689</v>
      </c>
      <c r="B8921">
        <v>1</v>
      </c>
      <c r="C8921" s="4">
        <v>798.5625</v>
      </c>
      <c r="D8921" t="s">
        <v>38</v>
      </c>
      <c r="E8921" t="s">
        <v>30</v>
      </c>
      <c r="F8921" t="s">
        <v>8958</v>
      </c>
    </row>
    <row r="8922" spans="1:6" x14ac:dyDescent="0.25">
      <c r="A8922">
        <v>79515416642</v>
      </c>
      <c r="B8922">
        <v>1</v>
      </c>
      <c r="C8922" s="4">
        <v>679.66666666666663</v>
      </c>
      <c r="D8922" t="s">
        <v>38</v>
      </c>
      <c r="E8922" t="s">
        <v>14</v>
      </c>
      <c r="F8922" t="s">
        <v>8959</v>
      </c>
    </row>
    <row r="8923" spans="1:6" x14ac:dyDescent="0.25">
      <c r="A8923">
        <v>79086742165</v>
      </c>
      <c r="B8923">
        <v>1</v>
      </c>
      <c r="C8923" s="4">
        <v>492</v>
      </c>
      <c r="D8923" t="s">
        <v>38</v>
      </c>
      <c r="E8923" t="s">
        <v>32</v>
      </c>
      <c r="F8923" t="s">
        <v>8960</v>
      </c>
    </row>
    <row r="8924" spans="1:6" x14ac:dyDescent="0.25">
      <c r="A8924">
        <v>79996266908</v>
      </c>
      <c r="B8924">
        <v>1</v>
      </c>
      <c r="C8924" s="4">
        <v>1612</v>
      </c>
      <c r="D8924" t="s">
        <v>38</v>
      </c>
      <c r="E8924" t="s">
        <v>31</v>
      </c>
      <c r="F8924" t="s">
        <v>8961</v>
      </c>
    </row>
    <row r="8925" spans="1:6" x14ac:dyDescent="0.25">
      <c r="A8925">
        <v>79612721895</v>
      </c>
      <c r="B8925">
        <v>1</v>
      </c>
      <c r="C8925" s="4">
        <v>2019</v>
      </c>
      <c r="D8925" t="s">
        <v>38</v>
      </c>
      <c r="E8925" t="s">
        <v>25</v>
      </c>
      <c r="F8925" t="s">
        <v>8962</v>
      </c>
    </row>
    <row r="8926" spans="1:6" x14ac:dyDescent="0.25">
      <c r="A8926">
        <v>79616000147</v>
      </c>
      <c r="B8926">
        <v>1</v>
      </c>
      <c r="C8926" s="4">
        <v>3784.5</v>
      </c>
      <c r="D8926" t="s">
        <v>38</v>
      </c>
      <c r="E8926" t="s">
        <v>27</v>
      </c>
      <c r="F8926" t="s">
        <v>8963</v>
      </c>
    </row>
    <row r="8927" spans="1:6" x14ac:dyDescent="0.25">
      <c r="A8927">
        <v>79286071300</v>
      </c>
      <c r="B8927">
        <v>1</v>
      </c>
      <c r="C8927" s="4">
        <v>441</v>
      </c>
      <c r="D8927" t="s">
        <v>38</v>
      </c>
      <c r="E8927" t="s">
        <v>23</v>
      </c>
      <c r="F8927" t="s">
        <v>8964</v>
      </c>
    </row>
    <row r="8928" spans="1:6" x14ac:dyDescent="0.25">
      <c r="A8928">
        <v>79385067071</v>
      </c>
      <c r="B8928">
        <v>1</v>
      </c>
      <c r="C8928" s="4">
        <v>722.25</v>
      </c>
      <c r="D8928" t="s">
        <v>38</v>
      </c>
      <c r="E8928" t="s">
        <v>26</v>
      </c>
      <c r="F8928" t="s">
        <v>8965</v>
      </c>
    </row>
    <row r="8929" spans="1:6" x14ac:dyDescent="0.25">
      <c r="A8929">
        <v>79185078169</v>
      </c>
      <c r="B8929">
        <v>1</v>
      </c>
      <c r="C8929" s="4">
        <v>987</v>
      </c>
      <c r="D8929" t="s">
        <v>38</v>
      </c>
      <c r="E8929" t="s">
        <v>12</v>
      </c>
      <c r="F8929" t="s">
        <v>8966</v>
      </c>
    </row>
    <row r="8930" spans="1:6" x14ac:dyDescent="0.25">
      <c r="A8930">
        <v>79895163019</v>
      </c>
      <c r="B8930">
        <v>1</v>
      </c>
      <c r="C8930" s="4">
        <v>577</v>
      </c>
      <c r="D8930" t="s">
        <v>38</v>
      </c>
      <c r="E8930" t="s">
        <v>16</v>
      </c>
      <c r="F8930" t="s">
        <v>8967</v>
      </c>
    </row>
    <row r="8931" spans="1:6" x14ac:dyDescent="0.25">
      <c r="A8931">
        <v>79615904732</v>
      </c>
      <c r="B8931">
        <v>1</v>
      </c>
      <c r="C8931" s="4">
        <v>761.28571428571433</v>
      </c>
      <c r="D8931" t="s">
        <v>38</v>
      </c>
      <c r="E8931" t="s">
        <v>6</v>
      </c>
      <c r="F8931" t="s">
        <v>8968</v>
      </c>
    </row>
    <row r="8932" spans="1:6" x14ac:dyDescent="0.25">
      <c r="A8932">
        <v>79043477600</v>
      </c>
      <c r="B8932">
        <v>1</v>
      </c>
      <c r="C8932" s="4">
        <v>756.33333333333337</v>
      </c>
      <c r="D8932" t="s">
        <v>38</v>
      </c>
      <c r="E8932" t="s">
        <v>30</v>
      </c>
      <c r="F8932" t="s">
        <v>8969</v>
      </c>
    </row>
    <row r="8933" spans="1:6" x14ac:dyDescent="0.25">
      <c r="A8933">
        <v>79515118466</v>
      </c>
      <c r="B8933">
        <v>1</v>
      </c>
      <c r="C8933" s="4">
        <v>898.75</v>
      </c>
      <c r="D8933" t="s">
        <v>38</v>
      </c>
      <c r="E8933" t="s">
        <v>22</v>
      </c>
      <c r="F8933" t="s">
        <v>8970</v>
      </c>
    </row>
    <row r="8934" spans="1:6" x14ac:dyDescent="0.25">
      <c r="A8934">
        <v>79093836250</v>
      </c>
      <c r="B8934">
        <v>1</v>
      </c>
      <c r="C8934" s="4">
        <v>645</v>
      </c>
      <c r="D8934" t="s">
        <v>38</v>
      </c>
      <c r="E8934" t="s">
        <v>18</v>
      </c>
      <c r="F8934" t="s">
        <v>8971</v>
      </c>
    </row>
    <row r="8935" spans="1:6" x14ac:dyDescent="0.25">
      <c r="A8935">
        <v>79053338080</v>
      </c>
      <c r="B8935">
        <v>1</v>
      </c>
      <c r="C8935" s="4">
        <v>1176</v>
      </c>
      <c r="D8935" t="s">
        <v>38</v>
      </c>
      <c r="E8935" t="s">
        <v>22</v>
      </c>
      <c r="F8935" t="s">
        <v>8972</v>
      </c>
    </row>
    <row r="8936" spans="1:6" x14ac:dyDescent="0.25">
      <c r="A8936">
        <v>79085165006</v>
      </c>
      <c r="B8936">
        <v>1</v>
      </c>
      <c r="C8936" s="4">
        <v>694</v>
      </c>
      <c r="D8936" t="s">
        <v>38</v>
      </c>
      <c r="E8936" t="s">
        <v>21</v>
      </c>
      <c r="F8936" t="s">
        <v>8973</v>
      </c>
    </row>
    <row r="8937" spans="1:6" x14ac:dyDescent="0.25">
      <c r="A8937">
        <v>79896308031</v>
      </c>
      <c r="B8937">
        <v>1</v>
      </c>
      <c r="C8937" s="4">
        <v>1575.875</v>
      </c>
      <c r="D8937" t="s">
        <v>38</v>
      </c>
      <c r="E8937" t="s">
        <v>37</v>
      </c>
      <c r="F8937" t="s">
        <v>8974</v>
      </c>
    </row>
    <row r="8938" spans="1:6" x14ac:dyDescent="0.25">
      <c r="A8938">
        <v>79003062242</v>
      </c>
      <c r="B8938">
        <v>1</v>
      </c>
      <c r="C8938" s="4">
        <v>487.33333333333331</v>
      </c>
      <c r="D8938" t="s">
        <v>38</v>
      </c>
      <c r="E8938" t="s">
        <v>7</v>
      </c>
      <c r="F8938" t="s">
        <v>8975</v>
      </c>
    </row>
    <row r="8939" spans="1:6" x14ac:dyDescent="0.25">
      <c r="A8939">
        <v>79881082552</v>
      </c>
      <c r="B8939">
        <v>1</v>
      </c>
      <c r="C8939" s="4">
        <v>284</v>
      </c>
      <c r="D8939" t="s">
        <v>38</v>
      </c>
      <c r="E8939" t="s">
        <v>5</v>
      </c>
      <c r="F8939" t="s">
        <v>8976</v>
      </c>
    </row>
    <row r="8940" spans="1:6" x14ac:dyDescent="0.25">
      <c r="A8940">
        <v>79085028246</v>
      </c>
      <c r="B8940">
        <v>1</v>
      </c>
      <c r="C8940" s="4">
        <v>1639.7142857142858</v>
      </c>
      <c r="D8940" t="s">
        <v>38</v>
      </c>
      <c r="E8940" t="s">
        <v>13</v>
      </c>
      <c r="F8940" t="s">
        <v>8977</v>
      </c>
    </row>
    <row r="8941" spans="1:6" x14ac:dyDescent="0.25">
      <c r="A8941">
        <v>79064299306</v>
      </c>
      <c r="B8941">
        <v>1</v>
      </c>
      <c r="C8941" s="4">
        <v>825.32999999999993</v>
      </c>
      <c r="D8941" t="s">
        <v>38</v>
      </c>
      <c r="E8941" t="s">
        <v>20</v>
      </c>
      <c r="F8941" t="s">
        <v>8978</v>
      </c>
    </row>
    <row r="8942" spans="1:6" x14ac:dyDescent="0.25">
      <c r="A8942">
        <v>79270627260</v>
      </c>
      <c r="B8942">
        <v>1</v>
      </c>
      <c r="C8942" s="4">
        <v>639.85714285714289</v>
      </c>
      <c r="D8942" t="s">
        <v>38</v>
      </c>
      <c r="E8942" t="s">
        <v>32</v>
      </c>
      <c r="F8942" t="s">
        <v>8979</v>
      </c>
    </row>
    <row r="8943" spans="1:6" x14ac:dyDescent="0.25">
      <c r="A8943">
        <v>79272555966</v>
      </c>
      <c r="B8943">
        <v>1</v>
      </c>
      <c r="C8943" s="4">
        <v>3732.5</v>
      </c>
      <c r="D8943" t="s">
        <v>38</v>
      </c>
      <c r="E8943" t="s">
        <v>26</v>
      </c>
      <c r="F8943" t="s">
        <v>8980</v>
      </c>
    </row>
    <row r="8944" spans="1:6" x14ac:dyDescent="0.25">
      <c r="A8944">
        <v>79102558317</v>
      </c>
      <c r="B8944">
        <v>1</v>
      </c>
      <c r="C8944" s="4">
        <v>2049.3000000000002</v>
      </c>
      <c r="D8944" t="s">
        <v>38</v>
      </c>
      <c r="E8944" t="s">
        <v>19</v>
      </c>
      <c r="F8944" t="s">
        <v>8981</v>
      </c>
    </row>
    <row r="8945" spans="1:6" x14ac:dyDescent="0.25">
      <c r="A8945">
        <v>79043483526</v>
      </c>
      <c r="B8945">
        <v>1</v>
      </c>
      <c r="C8945" s="4">
        <v>1465.6</v>
      </c>
      <c r="D8945" t="s">
        <v>38</v>
      </c>
      <c r="E8945" t="s">
        <v>6</v>
      </c>
      <c r="F8945" t="s">
        <v>8982</v>
      </c>
    </row>
    <row r="8946" spans="1:6" x14ac:dyDescent="0.25">
      <c r="A8946">
        <v>79185531736</v>
      </c>
      <c r="B8946">
        <v>1</v>
      </c>
      <c r="C8946" s="4">
        <v>2627</v>
      </c>
      <c r="D8946" t="s">
        <v>38</v>
      </c>
      <c r="E8946" t="s">
        <v>32</v>
      </c>
      <c r="F8946" t="s">
        <v>8983</v>
      </c>
    </row>
    <row r="8947" spans="1:6" x14ac:dyDescent="0.25">
      <c r="A8947">
        <v>79633852060</v>
      </c>
      <c r="B8947">
        <v>1</v>
      </c>
      <c r="C8947" s="4">
        <v>5489.0971428571429</v>
      </c>
      <c r="D8947" t="s">
        <v>38</v>
      </c>
      <c r="E8947" t="s">
        <v>15</v>
      </c>
      <c r="F8947" t="s">
        <v>8984</v>
      </c>
    </row>
    <row r="8948" spans="1:6" x14ac:dyDescent="0.25">
      <c r="A8948">
        <v>79183287404</v>
      </c>
      <c r="B8948">
        <v>1</v>
      </c>
      <c r="C8948" s="4">
        <v>1996.6875</v>
      </c>
      <c r="D8948" t="s">
        <v>38</v>
      </c>
      <c r="E8948" t="s">
        <v>8</v>
      </c>
      <c r="F8948" t="s">
        <v>8985</v>
      </c>
    </row>
    <row r="8949" spans="1:6" x14ac:dyDescent="0.25">
      <c r="A8949">
        <v>79185292896</v>
      </c>
      <c r="B8949">
        <v>1</v>
      </c>
      <c r="C8949" s="4">
        <v>1209.0714285714287</v>
      </c>
      <c r="D8949" t="s">
        <v>38</v>
      </c>
      <c r="E8949" t="s">
        <v>15</v>
      </c>
      <c r="F8949" t="s">
        <v>8986</v>
      </c>
    </row>
    <row r="8950" spans="1:6" x14ac:dyDescent="0.25">
      <c r="A8950">
        <v>79009539734</v>
      </c>
      <c r="B8950">
        <v>1</v>
      </c>
      <c r="C8950" s="4">
        <v>1061</v>
      </c>
      <c r="D8950" t="s">
        <v>38</v>
      </c>
      <c r="E8950" t="s">
        <v>32</v>
      </c>
      <c r="F8950" t="s">
        <v>8987</v>
      </c>
    </row>
    <row r="8951" spans="1:6" x14ac:dyDescent="0.25">
      <c r="A8951">
        <v>79183390060</v>
      </c>
      <c r="B8951">
        <v>1</v>
      </c>
      <c r="C8951" s="4">
        <v>1140.6111111111111</v>
      </c>
      <c r="D8951" t="s">
        <v>38</v>
      </c>
      <c r="E8951" t="s">
        <v>32</v>
      </c>
      <c r="F8951" t="s">
        <v>8988</v>
      </c>
    </row>
    <row r="8952" spans="1:6" x14ac:dyDescent="0.25">
      <c r="A8952">
        <v>79198712063</v>
      </c>
      <c r="B8952">
        <v>1</v>
      </c>
      <c r="C8952" s="4">
        <v>1266.1222222222223</v>
      </c>
      <c r="D8952" t="s">
        <v>38</v>
      </c>
      <c r="E8952" t="s">
        <v>21</v>
      </c>
      <c r="F8952" t="s">
        <v>8989</v>
      </c>
    </row>
    <row r="8953" spans="1:6" x14ac:dyDescent="0.25">
      <c r="A8953">
        <v>79803291861</v>
      </c>
      <c r="B8953">
        <v>1</v>
      </c>
      <c r="C8953" s="4">
        <v>1473.25</v>
      </c>
      <c r="D8953" t="s">
        <v>38</v>
      </c>
      <c r="E8953" t="s">
        <v>13</v>
      </c>
      <c r="F8953" t="s">
        <v>8990</v>
      </c>
    </row>
    <row r="8954" spans="1:6" x14ac:dyDescent="0.25">
      <c r="A8954">
        <v>79994724545</v>
      </c>
      <c r="B8954">
        <v>1</v>
      </c>
      <c r="C8954" s="4">
        <v>823.66666666666663</v>
      </c>
      <c r="D8954" t="s">
        <v>38</v>
      </c>
      <c r="E8954" t="s">
        <v>5</v>
      </c>
      <c r="F8954" t="s">
        <v>8991</v>
      </c>
    </row>
    <row r="8955" spans="1:6" x14ac:dyDescent="0.25">
      <c r="A8955">
        <v>79275012469</v>
      </c>
      <c r="B8955">
        <v>1</v>
      </c>
      <c r="C8955" s="4">
        <v>1349</v>
      </c>
      <c r="D8955" t="s">
        <v>38</v>
      </c>
      <c r="E8955" t="s">
        <v>32</v>
      </c>
      <c r="F8955" t="s">
        <v>8992</v>
      </c>
    </row>
    <row r="8956" spans="1:6" x14ac:dyDescent="0.25">
      <c r="A8956">
        <v>79180271661</v>
      </c>
      <c r="B8956">
        <v>1</v>
      </c>
      <c r="C8956" s="4">
        <v>1111</v>
      </c>
      <c r="D8956" t="s">
        <v>38</v>
      </c>
      <c r="E8956" t="s">
        <v>7</v>
      </c>
      <c r="F8956" t="s">
        <v>8993</v>
      </c>
    </row>
    <row r="8957" spans="1:6" x14ac:dyDescent="0.25">
      <c r="A8957">
        <v>79026583543</v>
      </c>
      <c r="B8957">
        <v>1</v>
      </c>
      <c r="C8957" s="4">
        <v>1645</v>
      </c>
      <c r="D8957" t="s">
        <v>38</v>
      </c>
      <c r="E8957" t="s">
        <v>22</v>
      </c>
      <c r="F8957" t="s">
        <v>8994</v>
      </c>
    </row>
    <row r="8958" spans="1:6" x14ac:dyDescent="0.25">
      <c r="A8958">
        <v>79047539874</v>
      </c>
      <c r="B8958">
        <v>1</v>
      </c>
      <c r="C8958" s="4">
        <v>139</v>
      </c>
      <c r="D8958" t="s">
        <v>38</v>
      </c>
      <c r="E8958" t="s">
        <v>18</v>
      </c>
      <c r="F8958" t="s">
        <v>8995</v>
      </c>
    </row>
    <row r="8959" spans="1:6" x14ac:dyDescent="0.25">
      <c r="A8959">
        <v>79770650466</v>
      </c>
      <c r="B8959">
        <v>1</v>
      </c>
      <c r="C8959" s="4">
        <v>284</v>
      </c>
      <c r="D8959" t="s">
        <v>38</v>
      </c>
      <c r="E8959" t="s">
        <v>21</v>
      </c>
      <c r="F8959" t="s">
        <v>8996</v>
      </c>
    </row>
    <row r="8960" spans="1:6" x14ac:dyDescent="0.25">
      <c r="A8960">
        <v>79081910142</v>
      </c>
      <c r="B8960">
        <v>1</v>
      </c>
      <c r="C8960" s="4">
        <v>827.05</v>
      </c>
      <c r="D8960" t="s">
        <v>38</v>
      </c>
      <c r="E8960" t="s">
        <v>9</v>
      </c>
      <c r="F8960" t="s">
        <v>8997</v>
      </c>
    </row>
    <row r="8961" spans="1:6" x14ac:dyDescent="0.25">
      <c r="A8961">
        <v>79624461739</v>
      </c>
      <c r="B8961">
        <v>1</v>
      </c>
      <c r="C8961" s="4">
        <v>1380.95</v>
      </c>
      <c r="D8961" t="s">
        <v>38</v>
      </c>
      <c r="E8961" t="s">
        <v>13</v>
      </c>
      <c r="F8961" t="s">
        <v>8998</v>
      </c>
    </row>
    <row r="8962" spans="1:6" x14ac:dyDescent="0.25">
      <c r="A8962">
        <v>79508505912</v>
      </c>
      <c r="B8962">
        <v>1</v>
      </c>
      <c r="C8962" s="4">
        <v>2488.3959999999997</v>
      </c>
      <c r="D8962" t="s">
        <v>38</v>
      </c>
      <c r="E8962" t="s">
        <v>37</v>
      </c>
      <c r="F8962" t="s">
        <v>8999</v>
      </c>
    </row>
    <row r="8963" spans="1:6" x14ac:dyDescent="0.25">
      <c r="A8963">
        <v>79188568773</v>
      </c>
      <c r="B8963">
        <v>1</v>
      </c>
      <c r="C8963" s="4">
        <v>551</v>
      </c>
      <c r="D8963" t="s">
        <v>38</v>
      </c>
      <c r="E8963" t="s">
        <v>25</v>
      </c>
      <c r="F8963" t="s">
        <v>9000</v>
      </c>
    </row>
    <row r="8964" spans="1:6" x14ac:dyDescent="0.25">
      <c r="A8964">
        <v>79103496951</v>
      </c>
      <c r="B8964">
        <v>1</v>
      </c>
      <c r="C8964" s="4">
        <v>1818.8333333333333</v>
      </c>
      <c r="D8964" t="s">
        <v>38</v>
      </c>
      <c r="E8964" t="s">
        <v>26</v>
      </c>
      <c r="F8964" t="s">
        <v>9001</v>
      </c>
    </row>
    <row r="8965" spans="1:6" x14ac:dyDescent="0.25">
      <c r="A8965">
        <v>79525534330</v>
      </c>
      <c r="B8965">
        <v>1</v>
      </c>
      <c r="C8965" s="4">
        <v>533</v>
      </c>
      <c r="D8965" t="s">
        <v>38</v>
      </c>
      <c r="E8965" t="s">
        <v>6</v>
      </c>
      <c r="F8965" t="s">
        <v>9002</v>
      </c>
    </row>
    <row r="8966" spans="1:6" x14ac:dyDescent="0.25">
      <c r="A8966">
        <v>79996251106</v>
      </c>
      <c r="B8966">
        <v>1</v>
      </c>
      <c r="C8966" s="4">
        <v>852</v>
      </c>
      <c r="D8966" t="s">
        <v>38</v>
      </c>
      <c r="E8966" t="s">
        <v>18</v>
      </c>
      <c r="F8966" t="s">
        <v>9003</v>
      </c>
    </row>
    <row r="8967" spans="1:6" x14ac:dyDescent="0.25">
      <c r="A8967">
        <v>79173393697</v>
      </c>
      <c r="B8967">
        <v>1</v>
      </c>
      <c r="C8967" s="4">
        <v>1884</v>
      </c>
      <c r="D8967" t="s">
        <v>38</v>
      </c>
      <c r="E8967" t="s">
        <v>8</v>
      </c>
      <c r="F8967" t="s">
        <v>9004</v>
      </c>
    </row>
    <row r="8968" spans="1:6" x14ac:dyDescent="0.25">
      <c r="A8968">
        <v>79525835742</v>
      </c>
      <c r="B8968">
        <v>1</v>
      </c>
      <c r="C8968" s="4">
        <v>542.66666666666663</v>
      </c>
      <c r="D8968" t="s">
        <v>38</v>
      </c>
      <c r="E8968" t="s">
        <v>22</v>
      </c>
      <c r="F8968" t="s">
        <v>9005</v>
      </c>
    </row>
    <row r="8969" spans="1:6" x14ac:dyDescent="0.25">
      <c r="A8969">
        <v>79185945862</v>
      </c>
      <c r="B8969">
        <v>1</v>
      </c>
      <c r="C8969" s="4">
        <v>1740.9224999999999</v>
      </c>
      <c r="D8969" t="s">
        <v>38</v>
      </c>
      <c r="E8969" t="s">
        <v>17</v>
      </c>
      <c r="F8969" t="s">
        <v>9006</v>
      </c>
    </row>
    <row r="8970" spans="1:6" x14ac:dyDescent="0.25">
      <c r="A8970">
        <v>79158553125</v>
      </c>
      <c r="B8970">
        <v>1</v>
      </c>
      <c r="C8970" s="4">
        <v>2315.6</v>
      </c>
      <c r="D8970" t="s">
        <v>38</v>
      </c>
      <c r="E8970" t="s">
        <v>16</v>
      </c>
      <c r="F8970" t="s">
        <v>9007</v>
      </c>
    </row>
    <row r="8971" spans="1:6" x14ac:dyDescent="0.25">
      <c r="A8971">
        <v>79180314118</v>
      </c>
      <c r="B8971">
        <v>1</v>
      </c>
      <c r="C8971" s="4">
        <v>408</v>
      </c>
      <c r="D8971" t="s">
        <v>38</v>
      </c>
      <c r="E8971" t="s">
        <v>6</v>
      </c>
      <c r="F8971" t="s">
        <v>9008</v>
      </c>
    </row>
    <row r="8972" spans="1:6" x14ac:dyDescent="0.25">
      <c r="A8972">
        <v>79518419191</v>
      </c>
      <c r="B8972">
        <v>1</v>
      </c>
      <c r="C8972" s="4">
        <v>1075</v>
      </c>
      <c r="D8972" t="s">
        <v>38</v>
      </c>
      <c r="E8972" t="s">
        <v>6</v>
      </c>
      <c r="F8972" t="s">
        <v>9009</v>
      </c>
    </row>
    <row r="8973" spans="1:6" x14ac:dyDescent="0.25">
      <c r="A8973">
        <v>79286341652</v>
      </c>
      <c r="B8973">
        <v>1</v>
      </c>
      <c r="C8973" s="4">
        <v>142</v>
      </c>
      <c r="D8973" t="s">
        <v>38</v>
      </c>
      <c r="E8973" t="s">
        <v>29</v>
      </c>
      <c r="F8973" t="s">
        <v>9010</v>
      </c>
    </row>
    <row r="8974" spans="1:6" x14ac:dyDescent="0.25">
      <c r="A8974">
        <v>79185531209</v>
      </c>
      <c r="B8974">
        <v>1</v>
      </c>
      <c r="C8974" s="4">
        <v>368.1</v>
      </c>
      <c r="D8974" t="s">
        <v>38</v>
      </c>
      <c r="E8974" t="s">
        <v>5</v>
      </c>
      <c r="F8974" t="s">
        <v>9011</v>
      </c>
    </row>
    <row r="8975" spans="1:6" x14ac:dyDescent="0.25">
      <c r="A8975">
        <v>79283754540</v>
      </c>
      <c r="B8975">
        <v>1</v>
      </c>
      <c r="C8975" s="4">
        <v>1376.0916666666665</v>
      </c>
      <c r="D8975" t="s">
        <v>38</v>
      </c>
      <c r="E8975" t="s">
        <v>10</v>
      </c>
      <c r="F8975" t="s">
        <v>9012</v>
      </c>
    </row>
    <row r="8976" spans="1:6" x14ac:dyDescent="0.25">
      <c r="A8976">
        <v>79896129809</v>
      </c>
      <c r="B8976">
        <v>1</v>
      </c>
      <c r="C8976" s="4">
        <v>167</v>
      </c>
      <c r="D8976" t="s">
        <v>38</v>
      </c>
      <c r="E8976" t="s">
        <v>10</v>
      </c>
      <c r="F8976" t="s">
        <v>9013</v>
      </c>
    </row>
    <row r="8977" spans="1:6" x14ac:dyDescent="0.25">
      <c r="A8977">
        <v>79094023729</v>
      </c>
      <c r="B8977">
        <v>1</v>
      </c>
      <c r="C8977" s="4">
        <v>1108.74</v>
      </c>
      <c r="D8977" t="s">
        <v>38</v>
      </c>
      <c r="E8977" t="s">
        <v>12</v>
      </c>
      <c r="F8977" t="s">
        <v>9014</v>
      </c>
    </row>
    <row r="8978" spans="1:6" x14ac:dyDescent="0.25">
      <c r="A8978">
        <v>79610716996</v>
      </c>
      <c r="B8978">
        <v>1</v>
      </c>
      <c r="C8978" s="4">
        <v>279</v>
      </c>
      <c r="D8978" t="s">
        <v>38</v>
      </c>
      <c r="E8978" t="s">
        <v>31</v>
      </c>
      <c r="F8978" t="s">
        <v>9015</v>
      </c>
    </row>
    <row r="8979" spans="1:6" x14ac:dyDescent="0.25">
      <c r="A8979">
        <v>79045080716</v>
      </c>
      <c r="B8979">
        <v>1</v>
      </c>
      <c r="C8979" s="4">
        <v>779.33333333333337</v>
      </c>
      <c r="D8979" t="s">
        <v>38</v>
      </c>
      <c r="E8979" t="s">
        <v>18</v>
      </c>
      <c r="F8979" t="s">
        <v>9016</v>
      </c>
    </row>
    <row r="8980" spans="1:6" x14ac:dyDescent="0.25">
      <c r="A8980">
        <v>79998537134</v>
      </c>
      <c r="B8980">
        <v>1</v>
      </c>
      <c r="C8980" s="4">
        <v>1166</v>
      </c>
      <c r="D8980" t="s">
        <v>38</v>
      </c>
      <c r="E8980" t="s">
        <v>17</v>
      </c>
      <c r="F8980" t="s">
        <v>9017</v>
      </c>
    </row>
    <row r="8981" spans="1:6" x14ac:dyDescent="0.25">
      <c r="A8981">
        <v>79046820171</v>
      </c>
      <c r="B8981">
        <v>1</v>
      </c>
      <c r="C8981" s="4">
        <v>2082.1666666666665</v>
      </c>
      <c r="D8981" t="s">
        <v>38</v>
      </c>
      <c r="E8981" t="s">
        <v>18</v>
      </c>
      <c r="F8981" t="s">
        <v>9018</v>
      </c>
    </row>
    <row r="8982" spans="1:6" x14ac:dyDescent="0.25">
      <c r="A8982">
        <v>79191864412</v>
      </c>
      <c r="B8982">
        <v>1</v>
      </c>
      <c r="C8982" s="4">
        <v>1298</v>
      </c>
      <c r="D8982" t="s">
        <v>38</v>
      </c>
      <c r="E8982" t="s">
        <v>32</v>
      </c>
      <c r="F8982" t="s">
        <v>9019</v>
      </c>
    </row>
    <row r="8983" spans="1:6" x14ac:dyDescent="0.25">
      <c r="A8983">
        <v>79183515769</v>
      </c>
      <c r="B8983">
        <v>1</v>
      </c>
      <c r="C8983" s="4">
        <v>2921.75</v>
      </c>
      <c r="D8983" t="s">
        <v>38</v>
      </c>
      <c r="E8983" t="s">
        <v>22</v>
      </c>
      <c r="F8983" t="s">
        <v>9020</v>
      </c>
    </row>
    <row r="8984" spans="1:6" x14ac:dyDescent="0.25">
      <c r="A8984">
        <v>79043463087</v>
      </c>
      <c r="B8984">
        <v>1</v>
      </c>
      <c r="C8984" s="4">
        <v>997.5</v>
      </c>
      <c r="D8984" t="s">
        <v>38</v>
      </c>
      <c r="E8984" t="s">
        <v>5</v>
      </c>
      <c r="F8984" t="s">
        <v>9021</v>
      </c>
    </row>
    <row r="8985" spans="1:6" x14ac:dyDescent="0.25">
      <c r="A8985">
        <v>79044296752</v>
      </c>
      <c r="B8985">
        <v>1</v>
      </c>
      <c r="C8985" s="4">
        <v>43</v>
      </c>
      <c r="D8985" t="s">
        <v>38</v>
      </c>
      <c r="E8985" t="s">
        <v>25</v>
      </c>
      <c r="F8985" t="s">
        <v>9022</v>
      </c>
    </row>
    <row r="8986" spans="1:6" x14ac:dyDescent="0.25">
      <c r="A8986">
        <v>79054394450</v>
      </c>
      <c r="B8986">
        <v>1</v>
      </c>
      <c r="C8986" s="4">
        <v>424.5</v>
      </c>
      <c r="D8986" t="s">
        <v>38</v>
      </c>
      <c r="E8986" t="s">
        <v>22</v>
      </c>
      <c r="F8986" t="s">
        <v>9023</v>
      </c>
    </row>
    <row r="8987" spans="1:6" x14ac:dyDescent="0.25">
      <c r="A8987">
        <v>79272579117</v>
      </c>
      <c r="B8987">
        <v>1</v>
      </c>
      <c r="C8987" s="4">
        <v>1219.7777777777778</v>
      </c>
      <c r="D8987" t="s">
        <v>38</v>
      </c>
      <c r="E8987" t="s">
        <v>15</v>
      </c>
      <c r="F8987" t="s">
        <v>9024</v>
      </c>
    </row>
    <row r="8988" spans="1:6" x14ac:dyDescent="0.25">
      <c r="A8988">
        <v>79064660950</v>
      </c>
      <c r="B8988">
        <v>1</v>
      </c>
      <c r="C8988" s="4">
        <v>2389.090909090909</v>
      </c>
      <c r="D8988" t="s">
        <v>38</v>
      </c>
      <c r="E8988" t="s">
        <v>26</v>
      </c>
      <c r="F8988" t="s">
        <v>9025</v>
      </c>
    </row>
    <row r="8989" spans="1:6" x14ac:dyDescent="0.25">
      <c r="A8989">
        <v>79182461628</v>
      </c>
      <c r="B8989">
        <v>1</v>
      </c>
      <c r="C8989" s="4">
        <v>358</v>
      </c>
      <c r="D8989" t="s">
        <v>38</v>
      </c>
      <c r="E8989" t="s">
        <v>24</v>
      </c>
      <c r="F8989" t="s">
        <v>9026</v>
      </c>
    </row>
    <row r="8990" spans="1:6" x14ac:dyDescent="0.25">
      <c r="A8990">
        <v>79033768999</v>
      </c>
      <c r="B8990">
        <v>1</v>
      </c>
      <c r="C8990" s="4">
        <v>1509</v>
      </c>
      <c r="D8990" t="s">
        <v>38</v>
      </c>
      <c r="E8990" t="s">
        <v>6</v>
      </c>
      <c r="F8990" t="s">
        <v>9027</v>
      </c>
    </row>
    <row r="8991" spans="1:6" x14ac:dyDescent="0.25">
      <c r="A8991">
        <v>79885870333</v>
      </c>
      <c r="B8991">
        <v>1</v>
      </c>
      <c r="C8991" s="4">
        <v>3195.4285714285716</v>
      </c>
      <c r="D8991" t="s">
        <v>38</v>
      </c>
      <c r="E8991" t="s">
        <v>6</v>
      </c>
      <c r="F8991" t="s">
        <v>9028</v>
      </c>
    </row>
    <row r="8992" spans="1:6" x14ac:dyDescent="0.25">
      <c r="A8992">
        <v>79614449414</v>
      </c>
      <c r="B8992">
        <v>1</v>
      </c>
      <c r="C8992" s="4">
        <v>1142</v>
      </c>
      <c r="D8992" t="s">
        <v>38</v>
      </c>
      <c r="E8992" t="s">
        <v>5</v>
      </c>
      <c r="F8992" t="s">
        <v>9029</v>
      </c>
    </row>
    <row r="8993" spans="1:6" x14ac:dyDescent="0.25">
      <c r="A8993">
        <v>79601286724</v>
      </c>
      <c r="B8993">
        <v>1</v>
      </c>
      <c r="C8993" s="4">
        <v>1139.45</v>
      </c>
      <c r="D8993" t="s">
        <v>38</v>
      </c>
      <c r="E8993" t="s">
        <v>24</v>
      </c>
      <c r="F8993" t="s">
        <v>9030</v>
      </c>
    </row>
    <row r="8994" spans="1:6" x14ac:dyDescent="0.25">
      <c r="A8994">
        <v>79289062844</v>
      </c>
      <c r="B8994">
        <v>1</v>
      </c>
      <c r="C8994" s="4">
        <v>3606.3333333333335</v>
      </c>
      <c r="D8994" t="s">
        <v>38</v>
      </c>
      <c r="E8994" t="s">
        <v>18</v>
      </c>
      <c r="F8994" t="s">
        <v>9031</v>
      </c>
    </row>
    <row r="8995" spans="1:6" x14ac:dyDescent="0.25">
      <c r="A8995">
        <v>79515206114</v>
      </c>
      <c r="B8995">
        <v>1</v>
      </c>
      <c r="C8995" s="4">
        <v>2820.75</v>
      </c>
      <c r="D8995" t="s">
        <v>38</v>
      </c>
      <c r="E8995" t="s">
        <v>13</v>
      </c>
      <c r="F8995" t="s">
        <v>9032</v>
      </c>
    </row>
    <row r="8996" spans="1:6" x14ac:dyDescent="0.25">
      <c r="A8996">
        <v>79010001348</v>
      </c>
      <c r="B8996">
        <v>1</v>
      </c>
      <c r="C8996" s="4">
        <v>1811.5</v>
      </c>
      <c r="D8996" t="s">
        <v>38</v>
      </c>
      <c r="E8996" t="s">
        <v>23</v>
      </c>
      <c r="F8996" t="s">
        <v>9033</v>
      </c>
    </row>
    <row r="8997" spans="1:6" x14ac:dyDescent="0.25">
      <c r="A8997">
        <v>79141422460</v>
      </c>
      <c r="B8997">
        <v>1</v>
      </c>
      <c r="C8997" s="4">
        <v>791</v>
      </c>
      <c r="D8997" t="s">
        <v>38</v>
      </c>
      <c r="E8997" t="s">
        <v>17</v>
      </c>
      <c r="F8997" t="s">
        <v>9034</v>
      </c>
    </row>
    <row r="8998" spans="1:6" x14ac:dyDescent="0.25">
      <c r="A8998">
        <v>79889501131</v>
      </c>
      <c r="B8998">
        <v>1</v>
      </c>
      <c r="C8998" s="4">
        <v>1854.25</v>
      </c>
      <c r="D8998" t="s">
        <v>38</v>
      </c>
      <c r="E8998" t="s">
        <v>9</v>
      </c>
      <c r="F8998" t="s">
        <v>9035</v>
      </c>
    </row>
    <row r="8999" spans="1:6" x14ac:dyDescent="0.25">
      <c r="A8999">
        <v>79198887351</v>
      </c>
      <c r="B8999">
        <v>1</v>
      </c>
      <c r="C8999" s="4">
        <v>1271.5</v>
      </c>
      <c r="D8999" t="s">
        <v>38</v>
      </c>
      <c r="E8999" t="s">
        <v>6</v>
      </c>
      <c r="F8999" t="s">
        <v>9036</v>
      </c>
    </row>
    <row r="9000" spans="1:6" x14ac:dyDescent="0.25">
      <c r="A9000">
        <v>79895098053</v>
      </c>
      <c r="B9000">
        <v>1</v>
      </c>
      <c r="C9000" s="4">
        <v>181</v>
      </c>
      <c r="D9000" t="s">
        <v>38</v>
      </c>
      <c r="E9000" t="s">
        <v>25</v>
      </c>
      <c r="F9000" t="s">
        <v>9037</v>
      </c>
    </row>
    <row r="9001" spans="1:6" x14ac:dyDescent="0.25">
      <c r="A9001">
        <v>79085046524</v>
      </c>
      <c r="B9001">
        <v>1</v>
      </c>
      <c r="C9001" s="4">
        <v>1754.8</v>
      </c>
      <c r="D9001" t="s">
        <v>38</v>
      </c>
      <c r="E9001" t="s">
        <v>25</v>
      </c>
      <c r="F9001" t="s">
        <v>9038</v>
      </c>
    </row>
    <row r="9002" spans="1:6" x14ac:dyDescent="0.25">
      <c r="A9002">
        <v>79184439804</v>
      </c>
      <c r="B9002">
        <v>1</v>
      </c>
      <c r="C9002" s="4">
        <v>484</v>
      </c>
      <c r="D9002" t="s">
        <v>38</v>
      </c>
      <c r="E9002" t="s">
        <v>26</v>
      </c>
      <c r="F9002" t="s">
        <v>9039</v>
      </c>
    </row>
    <row r="9003" spans="1:6" x14ac:dyDescent="0.25">
      <c r="A9003">
        <v>79180367708</v>
      </c>
      <c r="B9003">
        <v>1</v>
      </c>
      <c r="C9003" s="4">
        <v>3240.5</v>
      </c>
      <c r="D9003" t="s">
        <v>38</v>
      </c>
      <c r="E9003" t="s">
        <v>27</v>
      </c>
      <c r="F9003" t="s">
        <v>9040</v>
      </c>
    </row>
    <row r="9004" spans="1:6" x14ac:dyDescent="0.25">
      <c r="A9004">
        <v>79034433330</v>
      </c>
      <c r="B9004">
        <v>1</v>
      </c>
      <c r="C9004" s="4">
        <v>5963</v>
      </c>
      <c r="D9004" t="s">
        <v>38</v>
      </c>
      <c r="E9004" t="s">
        <v>10</v>
      </c>
      <c r="F9004" t="s">
        <v>9041</v>
      </c>
    </row>
    <row r="9005" spans="1:6" x14ac:dyDescent="0.25">
      <c r="A9005">
        <v>79053940423</v>
      </c>
      <c r="B9005">
        <v>1</v>
      </c>
      <c r="C9005" s="4">
        <v>544</v>
      </c>
      <c r="D9005" t="s">
        <v>38</v>
      </c>
      <c r="E9005" t="s">
        <v>12</v>
      </c>
      <c r="F9005" t="s">
        <v>9042</v>
      </c>
    </row>
    <row r="9006" spans="1:6" x14ac:dyDescent="0.25">
      <c r="A9006">
        <v>79515120851</v>
      </c>
      <c r="B9006">
        <v>1</v>
      </c>
      <c r="C9006" s="4">
        <v>1195.4000000000001</v>
      </c>
      <c r="D9006" t="s">
        <v>38</v>
      </c>
      <c r="E9006" t="s">
        <v>9</v>
      </c>
      <c r="F9006" t="s">
        <v>9043</v>
      </c>
    </row>
    <row r="9007" spans="1:6" x14ac:dyDescent="0.25">
      <c r="A9007">
        <v>79085041036</v>
      </c>
      <c r="B9007">
        <v>1</v>
      </c>
      <c r="C9007" s="4">
        <v>227.5</v>
      </c>
      <c r="D9007" t="s">
        <v>38</v>
      </c>
      <c r="E9007" t="s">
        <v>27</v>
      </c>
      <c r="F9007" t="s">
        <v>9044</v>
      </c>
    </row>
    <row r="9008" spans="1:6" x14ac:dyDescent="0.25">
      <c r="A9008">
        <v>79281031818</v>
      </c>
      <c r="B9008">
        <v>1</v>
      </c>
      <c r="C9008" s="4">
        <v>282</v>
      </c>
      <c r="D9008" t="s">
        <v>38</v>
      </c>
      <c r="E9008" t="s">
        <v>6</v>
      </c>
      <c r="F9008" t="s">
        <v>9045</v>
      </c>
    </row>
    <row r="9009" spans="1:6" x14ac:dyDescent="0.25">
      <c r="A9009">
        <v>79081308344</v>
      </c>
      <c r="B9009">
        <v>1</v>
      </c>
      <c r="C9009" s="4">
        <v>408</v>
      </c>
      <c r="D9009" t="s">
        <v>38</v>
      </c>
      <c r="E9009" t="s">
        <v>36</v>
      </c>
      <c r="F9009" t="s">
        <v>9046</v>
      </c>
    </row>
    <row r="9010" spans="1:6" x14ac:dyDescent="0.25">
      <c r="A9010">
        <v>79288159887</v>
      </c>
      <c r="B9010">
        <v>1</v>
      </c>
      <c r="C9010" s="4">
        <v>1319</v>
      </c>
      <c r="D9010" t="s">
        <v>38</v>
      </c>
      <c r="E9010" t="s">
        <v>16</v>
      </c>
      <c r="F9010" t="s">
        <v>9047</v>
      </c>
    </row>
    <row r="9011" spans="1:6" x14ac:dyDescent="0.25">
      <c r="A9011">
        <v>79054864770</v>
      </c>
      <c r="B9011">
        <v>1</v>
      </c>
      <c r="C9011" s="4">
        <v>464.75</v>
      </c>
      <c r="D9011" t="s">
        <v>38</v>
      </c>
      <c r="E9011" t="s">
        <v>6</v>
      </c>
      <c r="F9011" t="s">
        <v>9048</v>
      </c>
    </row>
    <row r="9012" spans="1:6" x14ac:dyDescent="0.25">
      <c r="A9012">
        <v>79287581698</v>
      </c>
      <c r="B9012">
        <v>1</v>
      </c>
      <c r="C9012" s="4">
        <v>370.36666666666662</v>
      </c>
      <c r="D9012" t="s">
        <v>38</v>
      </c>
      <c r="E9012" t="s">
        <v>9</v>
      </c>
      <c r="F9012" t="s">
        <v>9049</v>
      </c>
    </row>
    <row r="9013" spans="1:6" x14ac:dyDescent="0.25">
      <c r="A9013">
        <v>79181595804</v>
      </c>
      <c r="B9013">
        <v>1</v>
      </c>
      <c r="C9013" s="4">
        <v>1799.35</v>
      </c>
      <c r="D9013" t="s">
        <v>38</v>
      </c>
      <c r="E9013" t="s">
        <v>10</v>
      </c>
      <c r="F9013" t="s">
        <v>9050</v>
      </c>
    </row>
    <row r="9014" spans="1:6" x14ac:dyDescent="0.25">
      <c r="A9014">
        <v>79085048378</v>
      </c>
      <c r="B9014">
        <v>1</v>
      </c>
      <c r="C9014" s="4">
        <v>245</v>
      </c>
      <c r="D9014" t="s">
        <v>38</v>
      </c>
      <c r="E9014" t="s">
        <v>30</v>
      </c>
      <c r="F9014" t="s">
        <v>9051</v>
      </c>
    </row>
    <row r="9015" spans="1:6" x14ac:dyDescent="0.25">
      <c r="A9015">
        <v>79184839301</v>
      </c>
      <c r="B9015">
        <v>1</v>
      </c>
      <c r="C9015" s="4">
        <v>2337.5</v>
      </c>
      <c r="D9015" t="s">
        <v>38</v>
      </c>
      <c r="E9015" t="s">
        <v>31</v>
      </c>
      <c r="F9015" t="s">
        <v>9052</v>
      </c>
    </row>
    <row r="9016" spans="1:6" x14ac:dyDescent="0.25">
      <c r="A9016">
        <v>79185951457</v>
      </c>
      <c r="B9016">
        <v>1</v>
      </c>
      <c r="C9016" s="4">
        <v>1450.5</v>
      </c>
      <c r="D9016" t="s">
        <v>38</v>
      </c>
      <c r="E9016" t="s">
        <v>36</v>
      </c>
      <c r="F9016" t="s">
        <v>9053</v>
      </c>
    </row>
    <row r="9017" spans="1:6" x14ac:dyDescent="0.25">
      <c r="A9017">
        <v>79067769220</v>
      </c>
      <c r="B9017">
        <v>1</v>
      </c>
      <c r="C9017" s="4">
        <v>13208</v>
      </c>
      <c r="D9017" t="s">
        <v>38</v>
      </c>
      <c r="E9017" t="s">
        <v>6</v>
      </c>
      <c r="F9017" t="s">
        <v>9054</v>
      </c>
    </row>
    <row r="9018" spans="1:6" x14ac:dyDescent="0.25">
      <c r="A9018">
        <v>79185180484</v>
      </c>
      <c r="B9018">
        <v>1</v>
      </c>
      <c r="C9018" s="4">
        <v>1188</v>
      </c>
      <c r="D9018" t="s">
        <v>38</v>
      </c>
      <c r="E9018" t="s">
        <v>6</v>
      </c>
      <c r="F9018" t="s">
        <v>9055</v>
      </c>
    </row>
    <row r="9019" spans="1:6" x14ac:dyDescent="0.25">
      <c r="A9019">
        <v>79287607472</v>
      </c>
      <c r="B9019">
        <v>1</v>
      </c>
      <c r="C9019" s="4">
        <v>2697.05</v>
      </c>
      <c r="D9019" t="s">
        <v>38</v>
      </c>
      <c r="E9019" t="s">
        <v>14</v>
      </c>
      <c r="F9019" t="s">
        <v>9056</v>
      </c>
    </row>
    <row r="9020" spans="1:6" x14ac:dyDescent="0.25">
      <c r="A9020">
        <v>79204451855</v>
      </c>
      <c r="B9020">
        <v>1</v>
      </c>
      <c r="C9020" s="4">
        <v>199</v>
      </c>
      <c r="D9020" t="s">
        <v>38</v>
      </c>
      <c r="E9020" t="s">
        <v>11</v>
      </c>
      <c r="F9020" t="s">
        <v>9057</v>
      </c>
    </row>
    <row r="9021" spans="1:6" x14ac:dyDescent="0.25">
      <c r="A9021">
        <v>79518279489</v>
      </c>
      <c r="B9021">
        <v>1</v>
      </c>
      <c r="C9021" s="4">
        <v>1545.1428571428571</v>
      </c>
      <c r="D9021" t="s">
        <v>38</v>
      </c>
      <c r="E9021" t="s">
        <v>20</v>
      </c>
      <c r="F9021" t="s">
        <v>9058</v>
      </c>
    </row>
    <row r="9022" spans="1:6" x14ac:dyDescent="0.25">
      <c r="A9022">
        <v>79204121135</v>
      </c>
      <c r="B9022">
        <v>1</v>
      </c>
      <c r="C9022" s="4">
        <v>1400.4545454545455</v>
      </c>
      <c r="D9022" t="s">
        <v>38</v>
      </c>
      <c r="E9022" t="s">
        <v>5</v>
      </c>
      <c r="F9022" t="s">
        <v>9059</v>
      </c>
    </row>
    <row r="9023" spans="1:6" x14ac:dyDescent="0.25">
      <c r="A9023">
        <v>79286514454</v>
      </c>
      <c r="B9023">
        <v>1</v>
      </c>
      <c r="C9023" s="4">
        <v>766.5</v>
      </c>
      <c r="D9023" t="s">
        <v>38</v>
      </c>
      <c r="E9023" t="s">
        <v>29</v>
      </c>
      <c r="F9023" t="s">
        <v>9060</v>
      </c>
    </row>
    <row r="9024" spans="1:6" x14ac:dyDescent="0.25">
      <c r="A9024">
        <v>79884037480</v>
      </c>
      <c r="B9024">
        <v>1</v>
      </c>
      <c r="C9024" s="4">
        <v>1219.375</v>
      </c>
      <c r="D9024" t="s">
        <v>38</v>
      </c>
      <c r="E9024" t="s">
        <v>10</v>
      </c>
      <c r="F9024" t="s">
        <v>9061</v>
      </c>
    </row>
    <row r="9025" spans="1:6" x14ac:dyDescent="0.25">
      <c r="A9025">
        <v>79034600175</v>
      </c>
      <c r="B9025">
        <v>1</v>
      </c>
      <c r="C9025" s="4">
        <v>949</v>
      </c>
      <c r="D9025" t="s">
        <v>38</v>
      </c>
      <c r="E9025" t="s">
        <v>7</v>
      </c>
      <c r="F9025" t="s">
        <v>9062</v>
      </c>
    </row>
    <row r="9026" spans="1:6" x14ac:dyDescent="0.25">
      <c r="A9026">
        <v>79883647108</v>
      </c>
      <c r="B9026">
        <v>1</v>
      </c>
      <c r="C9026" s="4">
        <v>1107.0999999999999</v>
      </c>
      <c r="D9026" t="s">
        <v>38</v>
      </c>
      <c r="E9026" t="s">
        <v>28</v>
      </c>
      <c r="F9026" t="s">
        <v>9063</v>
      </c>
    </row>
    <row r="9027" spans="1:6" x14ac:dyDescent="0.25">
      <c r="A9027">
        <v>79615236404</v>
      </c>
      <c r="B9027">
        <v>1</v>
      </c>
      <c r="C9027" s="4">
        <v>1059.8150000000001</v>
      </c>
      <c r="D9027" t="s">
        <v>38</v>
      </c>
      <c r="E9027" t="s">
        <v>18</v>
      </c>
      <c r="F9027" t="s">
        <v>9064</v>
      </c>
    </row>
    <row r="9028" spans="1:6" x14ac:dyDescent="0.25">
      <c r="A9028">
        <v>79185173783</v>
      </c>
      <c r="B9028">
        <v>1</v>
      </c>
      <c r="C9028" s="4">
        <v>95</v>
      </c>
      <c r="D9028" t="s">
        <v>38</v>
      </c>
      <c r="E9028" t="s">
        <v>13</v>
      </c>
      <c r="F9028" t="s">
        <v>9065</v>
      </c>
    </row>
    <row r="9029" spans="1:6" x14ac:dyDescent="0.25">
      <c r="A9029">
        <v>79612921881</v>
      </c>
      <c r="B9029">
        <v>1</v>
      </c>
      <c r="C9029" s="4">
        <v>9832</v>
      </c>
      <c r="D9029" t="s">
        <v>38</v>
      </c>
      <c r="E9029" t="s">
        <v>12</v>
      </c>
      <c r="F9029" t="s">
        <v>9066</v>
      </c>
    </row>
    <row r="9030" spans="1:6" x14ac:dyDescent="0.25">
      <c r="A9030">
        <v>79507505186</v>
      </c>
      <c r="B9030">
        <v>1</v>
      </c>
      <c r="C9030" s="4">
        <v>584</v>
      </c>
      <c r="D9030" t="s">
        <v>38</v>
      </c>
      <c r="E9030" t="s">
        <v>7</v>
      </c>
      <c r="F9030" t="s">
        <v>9067</v>
      </c>
    </row>
    <row r="9031" spans="1:6" x14ac:dyDescent="0.25">
      <c r="A9031">
        <v>79002323434</v>
      </c>
      <c r="B9031">
        <v>1</v>
      </c>
      <c r="C9031" s="4">
        <v>56.5</v>
      </c>
      <c r="D9031" t="s">
        <v>38</v>
      </c>
      <c r="E9031" t="s">
        <v>19</v>
      </c>
      <c r="F9031" t="s">
        <v>9068</v>
      </c>
    </row>
    <row r="9032" spans="1:6" x14ac:dyDescent="0.25">
      <c r="A9032">
        <v>79515650233</v>
      </c>
      <c r="B9032">
        <v>1</v>
      </c>
      <c r="C9032" s="4">
        <v>1178.7483333333332</v>
      </c>
      <c r="D9032" t="s">
        <v>38</v>
      </c>
      <c r="E9032" t="s">
        <v>13</v>
      </c>
      <c r="F9032" t="s">
        <v>9069</v>
      </c>
    </row>
    <row r="9033" spans="1:6" x14ac:dyDescent="0.25">
      <c r="A9033">
        <v>79281986435</v>
      </c>
      <c r="B9033">
        <v>1</v>
      </c>
      <c r="C9033" s="4">
        <v>164.5</v>
      </c>
      <c r="D9033" t="s">
        <v>38</v>
      </c>
      <c r="E9033" t="s">
        <v>26</v>
      </c>
      <c r="F9033" t="s">
        <v>9070</v>
      </c>
    </row>
    <row r="9034" spans="1:6" x14ac:dyDescent="0.25">
      <c r="A9034">
        <v>79094123167</v>
      </c>
      <c r="B9034">
        <v>1</v>
      </c>
      <c r="C9034" s="4">
        <v>394.5</v>
      </c>
      <c r="D9034" t="s">
        <v>38</v>
      </c>
      <c r="E9034" t="s">
        <v>36</v>
      </c>
      <c r="F9034" t="s">
        <v>9071</v>
      </c>
    </row>
    <row r="9035" spans="1:6" x14ac:dyDescent="0.25">
      <c r="A9035">
        <v>79085186810</v>
      </c>
      <c r="B9035">
        <v>1</v>
      </c>
      <c r="C9035" s="4">
        <v>505</v>
      </c>
      <c r="D9035" t="s">
        <v>38</v>
      </c>
      <c r="E9035" t="s">
        <v>25</v>
      </c>
      <c r="F9035" t="s">
        <v>9072</v>
      </c>
    </row>
    <row r="9036" spans="1:6" x14ac:dyDescent="0.25">
      <c r="A9036">
        <v>79161811265</v>
      </c>
      <c r="B9036">
        <v>1</v>
      </c>
      <c r="C9036" s="4">
        <v>1350.8</v>
      </c>
      <c r="D9036" t="s">
        <v>38</v>
      </c>
      <c r="E9036" t="s">
        <v>24</v>
      </c>
      <c r="F9036" t="s">
        <v>9073</v>
      </c>
    </row>
    <row r="9037" spans="1:6" x14ac:dyDescent="0.25">
      <c r="A9037">
        <v>79064688053</v>
      </c>
      <c r="B9037">
        <v>1</v>
      </c>
      <c r="C9037" s="4">
        <v>887.14285714285711</v>
      </c>
      <c r="D9037" t="s">
        <v>38</v>
      </c>
      <c r="E9037" t="s">
        <v>13</v>
      </c>
      <c r="F9037" t="s">
        <v>9074</v>
      </c>
    </row>
    <row r="9038" spans="1:6" x14ac:dyDescent="0.25">
      <c r="A9038">
        <v>79286313508</v>
      </c>
      <c r="B9038">
        <v>1</v>
      </c>
      <c r="C9038" s="4">
        <v>559</v>
      </c>
      <c r="D9038" t="s">
        <v>38</v>
      </c>
      <c r="E9038" t="s">
        <v>22</v>
      </c>
      <c r="F9038" t="s">
        <v>9075</v>
      </c>
    </row>
    <row r="9039" spans="1:6" x14ac:dyDescent="0.25">
      <c r="A9039">
        <v>79518525163</v>
      </c>
      <c r="B9039">
        <v>1</v>
      </c>
      <c r="C9039" s="4">
        <v>24</v>
      </c>
      <c r="D9039" t="s">
        <v>38</v>
      </c>
      <c r="E9039" t="s">
        <v>24</v>
      </c>
      <c r="F9039" t="s">
        <v>9076</v>
      </c>
    </row>
    <row r="9040" spans="1:6" x14ac:dyDescent="0.25">
      <c r="A9040">
        <v>79624390650</v>
      </c>
      <c r="B9040">
        <v>1</v>
      </c>
      <c r="C9040" s="4">
        <v>2338.5</v>
      </c>
      <c r="D9040" t="s">
        <v>38</v>
      </c>
      <c r="E9040" t="s">
        <v>16</v>
      </c>
      <c r="F9040" t="s">
        <v>9077</v>
      </c>
    </row>
    <row r="9041" spans="1:6" x14ac:dyDescent="0.25">
      <c r="A9041">
        <v>79187608435</v>
      </c>
      <c r="B9041">
        <v>1</v>
      </c>
      <c r="C9041" s="4">
        <v>624</v>
      </c>
      <c r="D9041" t="s">
        <v>38</v>
      </c>
      <c r="E9041" t="s">
        <v>32</v>
      </c>
      <c r="F9041" t="s">
        <v>9078</v>
      </c>
    </row>
    <row r="9042" spans="1:6" x14ac:dyDescent="0.25">
      <c r="A9042">
        <v>79064740884</v>
      </c>
      <c r="B9042">
        <v>1</v>
      </c>
      <c r="C9042" s="4">
        <v>2535.4</v>
      </c>
      <c r="D9042" t="s">
        <v>38</v>
      </c>
      <c r="E9042" t="s">
        <v>32</v>
      </c>
      <c r="F9042" t="s">
        <v>9079</v>
      </c>
    </row>
    <row r="9043" spans="1:6" x14ac:dyDescent="0.25">
      <c r="A9043">
        <v>79885724104</v>
      </c>
      <c r="B9043">
        <v>1</v>
      </c>
      <c r="C9043" s="4">
        <v>979.5</v>
      </c>
      <c r="D9043" t="s">
        <v>38</v>
      </c>
      <c r="E9043" t="s">
        <v>11</v>
      </c>
      <c r="F9043" t="s">
        <v>9080</v>
      </c>
    </row>
    <row r="9044" spans="1:6" x14ac:dyDescent="0.25">
      <c r="A9044">
        <v>79185326216</v>
      </c>
      <c r="B9044">
        <v>1</v>
      </c>
      <c r="C9044" s="4">
        <v>601</v>
      </c>
      <c r="D9044" t="s">
        <v>38</v>
      </c>
      <c r="E9044" t="s">
        <v>25</v>
      </c>
      <c r="F9044" t="s">
        <v>9081</v>
      </c>
    </row>
    <row r="9045" spans="1:6" x14ac:dyDescent="0.25">
      <c r="A9045">
        <v>79289882723</v>
      </c>
      <c r="B9045">
        <v>1</v>
      </c>
      <c r="C9045" s="4">
        <v>3162</v>
      </c>
      <c r="D9045" t="s">
        <v>38</v>
      </c>
      <c r="E9045" t="s">
        <v>13</v>
      </c>
      <c r="F9045" t="s">
        <v>9082</v>
      </c>
    </row>
    <row r="9046" spans="1:6" x14ac:dyDescent="0.25">
      <c r="A9046">
        <v>79507734716</v>
      </c>
      <c r="B9046">
        <v>1</v>
      </c>
      <c r="C9046" s="4">
        <v>1533.2</v>
      </c>
      <c r="D9046" t="s">
        <v>38</v>
      </c>
      <c r="E9046" t="s">
        <v>31</v>
      </c>
      <c r="F9046" t="s">
        <v>9083</v>
      </c>
    </row>
    <row r="9047" spans="1:6" x14ac:dyDescent="0.25">
      <c r="A9047">
        <v>79895202483</v>
      </c>
      <c r="B9047">
        <v>1</v>
      </c>
      <c r="C9047" s="4">
        <v>724.75</v>
      </c>
      <c r="D9047" t="s">
        <v>38</v>
      </c>
      <c r="E9047" t="s">
        <v>6</v>
      </c>
      <c r="F9047" t="s">
        <v>9084</v>
      </c>
    </row>
    <row r="9048" spans="1:6" x14ac:dyDescent="0.25">
      <c r="A9048">
        <v>79185820224</v>
      </c>
      <c r="B9048">
        <v>1</v>
      </c>
      <c r="C9048" s="4">
        <v>1916</v>
      </c>
      <c r="D9048" t="s">
        <v>38</v>
      </c>
      <c r="E9048" t="s">
        <v>10</v>
      </c>
      <c r="F9048" t="s">
        <v>9085</v>
      </c>
    </row>
    <row r="9049" spans="1:6" x14ac:dyDescent="0.25">
      <c r="A9049">
        <v>79056853324</v>
      </c>
      <c r="B9049">
        <v>1</v>
      </c>
      <c r="C9049" s="4">
        <v>499</v>
      </c>
      <c r="D9049" t="s">
        <v>38</v>
      </c>
      <c r="E9049" t="s">
        <v>16</v>
      </c>
      <c r="F9049" t="s">
        <v>9086</v>
      </c>
    </row>
    <row r="9050" spans="1:6" x14ac:dyDescent="0.25">
      <c r="A9050">
        <v>79180447362</v>
      </c>
      <c r="B9050">
        <v>1</v>
      </c>
      <c r="C9050" s="4">
        <v>1483.21</v>
      </c>
      <c r="D9050" t="s">
        <v>38</v>
      </c>
      <c r="E9050" t="s">
        <v>14</v>
      </c>
      <c r="F9050" t="s">
        <v>9087</v>
      </c>
    </row>
    <row r="9051" spans="1:6" x14ac:dyDescent="0.25">
      <c r="A9051">
        <v>79604640539</v>
      </c>
      <c r="B9051">
        <v>1</v>
      </c>
      <c r="C9051" s="4">
        <v>767</v>
      </c>
      <c r="D9051" t="s">
        <v>38</v>
      </c>
      <c r="E9051" t="s">
        <v>29</v>
      </c>
      <c r="F9051" t="s">
        <v>9088</v>
      </c>
    </row>
    <row r="9052" spans="1:6" x14ac:dyDescent="0.25">
      <c r="A9052">
        <v>79515319949</v>
      </c>
      <c r="B9052">
        <v>1</v>
      </c>
      <c r="C9052" s="4">
        <v>259.5</v>
      </c>
      <c r="D9052" t="s">
        <v>38</v>
      </c>
      <c r="E9052" t="s">
        <v>11</v>
      </c>
      <c r="F9052" t="s">
        <v>9089</v>
      </c>
    </row>
    <row r="9053" spans="1:6" x14ac:dyDescent="0.25">
      <c r="A9053">
        <v>79513007121</v>
      </c>
      <c r="B9053">
        <v>1</v>
      </c>
      <c r="C9053" s="4">
        <v>4655.75</v>
      </c>
      <c r="D9053" t="s">
        <v>38</v>
      </c>
      <c r="E9053" t="s">
        <v>22</v>
      </c>
      <c r="F9053" t="s">
        <v>9090</v>
      </c>
    </row>
    <row r="9054" spans="1:6" x14ac:dyDescent="0.25">
      <c r="A9054">
        <v>79507643031</v>
      </c>
      <c r="B9054">
        <v>1</v>
      </c>
      <c r="C9054" s="4">
        <v>303.66666666666669</v>
      </c>
      <c r="D9054" t="s">
        <v>38</v>
      </c>
      <c r="E9054" t="s">
        <v>31</v>
      </c>
      <c r="F9054" t="s">
        <v>9091</v>
      </c>
    </row>
    <row r="9055" spans="1:6" x14ac:dyDescent="0.25">
      <c r="A9055">
        <v>79054989048</v>
      </c>
      <c r="B9055">
        <v>1</v>
      </c>
      <c r="C9055" s="4">
        <v>3727.0555555555557</v>
      </c>
      <c r="D9055" t="s">
        <v>38</v>
      </c>
      <c r="E9055" t="s">
        <v>9</v>
      </c>
      <c r="F9055" t="s">
        <v>9092</v>
      </c>
    </row>
    <row r="9056" spans="1:6" x14ac:dyDescent="0.25">
      <c r="A9056">
        <v>79613105045</v>
      </c>
      <c r="B9056">
        <v>1</v>
      </c>
      <c r="C9056" s="4">
        <v>2214.41</v>
      </c>
      <c r="D9056" t="s">
        <v>38</v>
      </c>
      <c r="E9056" t="s">
        <v>30</v>
      </c>
      <c r="F9056" t="s">
        <v>9093</v>
      </c>
    </row>
    <row r="9057" spans="1:6" x14ac:dyDescent="0.25">
      <c r="A9057">
        <v>79375640274</v>
      </c>
      <c r="B9057">
        <v>1</v>
      </c>
      <c r="C9057" s="4">
        <v>2228.5042857142857</v>
      </c>
      <c r="D9057" t="s">
        <v>38</v>
      </c>
      <c r="E9057" t="s">
        <v>6</v>
      </c>
      <c r="F9057" t="s">
        <v>9094</v>
      </c>
    </row>
    <row r="9058" spans="1:6" x14ac:dyDescent="0.25">
      <c r="A9058">
        <v>79614278444</v>
      </c>
      <c r="B9058">
        <v>1</v>
      </c>
      <c r="C9058" s="4">
        <v>1018.11</v>
      </c>
      <c r="D9058" t="s">
        <v>38</v>
      </c>
      <c r="E9058" t="s">
        <v>19</v>
      </c>
      <c r="F9058" t="s">
        <v>9095</v>
      </c>
    </row>
    <row r="9059" spans="1:6" x14ac:dyDescent="0.25">
      <c r="A9059">
        <v>79054303260</v>
      </c>
      <c r="B9059">
        <v>1</v>
      </c>
      <c r="C9059" s="4">
        <v>945.4</v>
      </c>
      <c r="D9059" t="s">
        <v>38</v>
      </c>
      <c r="E9059" t="s">
        <v>36</v>
      </c>
      <c r="F9059" t="s">
        <v>9096</v>
      </c>
    </row>
    <row r="9060" spans="1:6" x14ac:dyDescent="0.25">
      <c r="A9060">
        <v>79289601811</v>
      </c>
      <c r="B9060">
        <v>1</v>
      </c>
      <c r="C9060" s="4">
        <v>916</v>
      </c>
      <c r="D9060" t="s">
        <v>38</v>
      </c>
      <c r="E9060" t="s">
        <v>13</v>
      </c>
      <c r="F9060" t="s">
        <v>9097</v>
      </c>
    </row>
    <row r="9061" spans="1:6" x14ac:dyDescent="0.25">
      <c r="A9061">
        <v>79275274166</v>
      </c>
      <c r="B9061">
        <v>1</v>
      </c>
      <c r="C9061" s="4">
        <v>2034</v>
      </c>
      <c r="D9061" t="s">
        <v>38</v>
      </c>
      <c r="E9061" t="s">
        <v>25</v>
      </c>
      <c r="F9061" t="s">
        <v>9098</v>
      </c>
    </row>
    <row r="9062" spans="1:6" x14ac:dyDescent="0.25">
      <c r="A9062">
        <v>79180909061</v>
      </c>
      <c r="B9062">
        <v>1</v>
      </c>
      <c r="C9062" s="4">
        <v>675.33333333333337</v>
      </c>
      <c r="D9062" t="s">
        <v>38</v>
      </c>
      <c r="E9062" t="s">
        <v>25</v>
      </c>
      <c r="F9062" t="s">
        <v>9099</v>
      </c>
    </row>
    <row r="9063" spans="1:6" x14ac:dyDescent="0.25">
      <c r="A9063">
        <v>79185828842</v>
      </c>
      <c r="B9063">
        <v>1</v>
      </c>
      <c r="C9063" s="4">
        <v>4828.8571428571431</v>
      </c>
      <c r="D9063" t="s">
        <v>38</v>
      </c>
      <c r="E9063" t="s">
        <v>27</v>
      </c>
      <c r="F9063" t="s">
        <v>9100</v>
      </c>
    </row>
    <row r="9064" spans="1:6" x14ac:dyDescent="0.25">
      <c r="A9064">
        <v>79143847070</v>
      </c>
      <c r="B9064">
        <v>1</v>
      </c>
      <c r="C9064" s="4">
        <v>1604.25</v>
      </c>
      <c r="D9064" t="s">
        <v>38</v>
      </c>
      <c r="E9064" t="s">
        <v>16</v>
      </c>
      <c r="F9064" t="s">
        <v>9101</v>
      </c>
    </row>
    <row r="9065" spans="1:6" x14ac:dyDescent="0.25">
      <c r="A9065">
        <v>79514906666</v>
      </c>
      <c r="B9065">
        <v>1</v>
      </c>
      <c r="C9065" s="4">
        <v>778</v>
      </c>
      <c r="D9065" t="s">
        <v>38</v>
      </c>
      <c r="E9065" t="s">
        <v>32</v>
      </c>
      <c r="F9065" t="s">
        <v>9102</v>
      </c>
    </row>
    <row r="9066" spans="1:6" x14ac:dyDescent="0.25">
      <c r="A9066">
        <v>79518277902</v>
      </c>
      <c r="B9066">
        <v>1</v>
      </c>
      <c r="C9066" s="4">
        <v>1894.8571428571429</v>
      </c>
      <c r="D9066" t="s">
        <v>38</v>
      </c>
      <c r="E9066" t="s">
        <v>7</v>
      </c>
      <c r="F9066" t="s">
        <v>9103</v>
      </c>
    </row>
    <row r="9067" spans="1:6" x14ac:dyDescent="0.25">
      <c r="A9067">
        <v>79185513063</v>
      </c>
      <c r="B9067">
        <v>1</v>
      </c>
      <c r="C9067" s="4">
        <v>696.57142857142856</v>
      </c>
      <c r="D9067" t="s">
        <v>38</v>
      </c>
      <c r="E9067" t="s">
        <v>25</v>
      </c>
      <c r="F9067" t="s">
        <v>9104</v>
      </c>
    </row>
    <row r="9068" spans="1:6" x14ac:dyDescent="0.25">
      <c r="A9068">
        <v>79508500650</v>
      </c>
      <c r="B9068">
        <v>1</v>
      </c>
      <c r="C9068" s="4">
        <v>1287</v>
      </c>
      <c r="D9068" t="s">
        <v>38</v>
      </c>
      <c r="E9068" t="s">
        <v>7</v>
      </c>
      <c r="F9068" t="s">
        <v>9105</v>
      </c>
    </row>
    <row r="9069" spans="1:6" x14ac:dyDescent="0.25">
      <c r="A9069">
        <v>79176496173</v>
      </c>
      <c r="B9069">
        <v>1</v>
      </c>
      <c r="C9069" s="4">
        <v>623.11111111111109</v>
      </c>
      <c r="D9069" t="s">
        <v>38</v>
      </c>
      <c r="E9069" t="s">
        <v>13</v>
      </c>
      <c r="F9069" t="s">
        <v>9106</v>
      </c>
    </row>
    <row r="9070" spans="1:6" x14ac:dyDescent="0.25">
      <c r="A9070">
        <v>79515281550</v>
      </c>
      <c r="B9070">
        <v>1</v>
      </c>
      <c r="C9070" s="4">
        <v>1427.25</v>
      </c>
      <c r="D9070" t="s">
        <v>38</v>
      </c>
      <c r="E9070" t="s">
        <v>37</v>
      </c>
      <c r="F9070" t="s">
        <v>9107</v>
      </c>
    </row>
    <row r="9071" spans="1:6" x14ac:dyDescent="0.25">
      <c r="A9071">
        <v>79081740110</v>
      </c>
      <c r="B9071">
        <v>1</v>
      </c>
      <c r="C9071" s="4">
        <v>1011.5714285714286</v>
      </c>
      <c r="D9071" t="s">
        <v>38</v>
      </c>
      <c r="E9071" t="s">
        <v>16</v>
      </c>
      <c r="F9071" t="s">
        <v>9108</v>
      </c>
    </row>
    <row r="9072" spans="1:6" x14ac:dyDescent="0.25">
      <c r="A9072">
        <v>79526089999</v>
      </c>
      <c r="B9072">
        <v>1</v>
      </c>
      <c r="C9072" s="4">
        <v>1387</v>
      </c>
      <c r="D9072" t="s">
        <v>38</v>
      </c>
      <c r="E9072" t="s">
        <v>11</v>
      </c>
      <c r="F9072" t="s">
        <v>9109</v>
      </c>
    </row>
    <row r="9073" spans="1:6" x14ac:dyDescent="0.25">
      <c r="A9073">
        <v>79531143761</v>
      </c>
      <c r="B9073">
        <v>1</v>
      </c>
      <c r="C9073" s="4">
        <v>1809.2</v>
      </c>
      <c r="D9073" t="s">
        <v>38</v>
      </c>
      <c r="E9073" t="s">
        <v>24</v>
      </c>
      <c r="F9073" t="s">
        <v>9110</v>
      </c>
    </row>
    <row r="9074" spans="1:6" x14ac:dyDescent="0.25">
      <c r="A9074">
        <v>79518650691</v>
      </c>
      <c r="B9074">
        <v>1</v>
      </c>
      <c r="C9074" s="4">
        <v>1225.3</v>
      </c>
      <c r="D9074" t="s">
        <v>38</v>
      </c>
      <c r="E9074" t="s">
        <v>17</v>
      </c>
      <c r="F9074" t="s">
        <v>9111</v>
      </c>
    </row>
    <row r="9075" spans="1:6" x14ac:dyDescent="0.25">
      <c r="A9075">
        <v>79385259996</v>
      </c>
      <c r="B9075">
        <v>1</v>
      </c>
      <c r="C9075" s="4">
        <v>581.5</v>
      </c>
      <c r="D9075" t="s">
        <v>38</v>
      </c>
      <c r="E9075" t="s">
        <v>22</v>
      </c>
      <c r="F9075" t="s">
        <v>9112</v>
      </c>
    </row>
    <row r="9076" spans="1:6" x14ac:dyDescent="0.25">
      <c r="A9076">
        <v>79045043302</v>
      </c>
      <c r="B9076">
        <v>1</v>
      </c>
      <c r="C9076" s="4">
        <v>2785.3375000000001</v>
      </c>
      <c r="D9076" t="s">
        <v>38</v>
      </c>
      <c r="E9076" t="s">
        <v>10</v>
      </c>
      <c r="F9076" t="s">
        <v>9113</v>
      </c>
    </row>
    <row r="9077" spans="1:6" x14ac:dyDescent="0.25">
      <c r="A9077">
        <v>79051708490</v>
      </c>
      <c r="B9077">
        <v>1</v>
      </c>
      <c r="C9077" s="4">
        <v>587</v>
      </c>
      <c r="D9077" t="s">
        <v>38</v>
      </c>
      <c r="E9077" t="s">
        <v>22</v>
      </c>
      <c r="F9077" t="s">
        <v>9114</v>
      </c>
    </row>
    <row r="9078" spans="1:6" x14ac:dyDescent="0.25">
      <c r="A9078">
        <v>79034718222</v>
      </c>
      <c r="B9078">
        <v>1</v>
      </c>
      <c r="C9078" s="4">
        <v>2120.25</v>
      </c>
      <c r="D9078" t="s">
        <v>38</v>
      </c>
      <c r="E9078" t="s">
        <v>24</v>
      </c>
      <c r="F9078" t="s">
        <v>9115</v>
      </c>
    </row>
    <row r="9079" spans="1:6" x14ac:dyDescent="0.25">
      <c r="A9079">
        <v>79185239271</v>
      </c>
      <c r="B9079">
        <v>1</v>
      </c>
      <c r="C9079" s="4">
        <v>873</v>
      </c>
      <c r="D9079" t="s">
        <v>38</v>
      </c>
      <c r="E9079" t="s">
        <v>37</v>
      </c>
      <c r="F9079" t="s">
        <v>9116</v>
      </c>
    </row>
    <row r="9080" spans="1:6" x14ac:dyDescent="0.25">
      <c r="A9080">
        <v>79044186108</v>
      </c>
      <c r="B9080">
        <v>1</v>
      </c>
      <c r="C9080" s="4">
        <v>440.33333333333331</v>
      </c>
      <c r="D9080" t="s">
        <v>38</v>
      </c>
      <c r="E9080" t="s">
        <v>13</v>
      </c>
      <c r="F9080" t="s">
        <v>9117</v>
      </c>
    </row>
    <row r="9081" spans="1:6" x14ac:dyDescent="0.25">
      <c r="A9081">
        <v>79377158903</v>
      </c>
      <c r="B9081">
        <v>1</v>
      </c>
      <c r="C9081" s="4">
        <v>709</v>
      </c>
      <c r="D9081" t="s">
        <v>38</v>
      </c>
      <c r="E9081" t="s">
        <v>6</v>
      </c>
      <c r="F9081" t="s">
        <v>9118</v>
      </c>
    </row>
    <row r="9082" spans="1:6" x14ac:dyDescent="0.25">
      <c r="A9082">
        <v>79612782725</v>
      </c>
      <c r="B9082">
        <v>1</v>
      </c>
      <c r="C9082" s="4">
        <v>1060.0999999999999</v>
      </c>
      <c r="D9082" t="s">
        <v>38</v>
      </c>
      <c r="E9082" t="s">
        <v>20</v>
      </c>
      <c r="F9082" t="s">
        <v>9119</v>
      </c>
    </row>
    <row r="9083" spans="1:6" x14ac:dyDescent="0.25">
      <c r="A9083">
        <v>79188900784</v>
      </c>
      <c r="B9083">
        <v>1</v>
      </c>
      <c r="C9083" s="4">
        <v>474.33333333333331</v>
      </c>
      <c r="D9083" t="s">
        <v>38</v>
      </c>
      <c r="E9083" t="s">
        <v>14</v>
      </c>
      <c r="F9083" t="s">
        <v>9120</v>
      </c>
    </row>
    <row r="9084" spans="1:6" x14ac:dyDescent="0.25">
      <c r="A9084">
        <v>79204198918</v>
      </c>
      <c r="B9084">
        <v>1</v>
      </c>
      <c r="C9084" s="4">
        <v>600</v>
      </c>
      <c r="D9084" t="s">
        <v>38</v>
      </c>
      <c r="E9084" t="s">
        <v>37</v>
      </c>
      <c r="F9084" t="s">
        <v>9121</v>
      </c>
    </row>
    <row r="9085" spans="1:6" x14ac:dyDescent="0.25">
      <c r="A9085">
        <v>79043453654</v>
      </c>
      <c r="B9085">
        <v>1</v>
      </c>
      <c r="C9085" s="4">
        <v>4874</v>
      </c>
      <c r="D9085" t="s">
        <v>38</v>
      </c>
      <c r="E9085" t="s">
        <v>36</v>
      </c>
      <c r="F9085" t="s">
        <v>9122</v>
      </c>
    </row>
    <row r="9086" spans="1:6" x14ac:dyDescent="0.25">
      <c r="A9086">
        <v>79508571260</v>
      </c>
      <c r="B9086">
        <v>1</v>
      </c>
      <c r="C9086" s="4">
        <v>3975</v>
      </c>
      <c r="D9086" t="s">
        <v>38</v>
      </c>
      <c r="E9086" t="s">
        <v>11</v>
      </c>
      <c r="F9086" t="s">
        <v>9123</v>
      </c>
    </row>
    <row r="9087" spans="1:6" x14ac:dyDescent="0.25">
      <c r="A9087">
        <v>79508502307</v>
      </c>
      <c r="B9087">
        <v>1</v>
      </c>
      <c r="C9087" s="4">
        <v>2312.5</v>
      </c>
      <c r="D9087" t="s">
        <v>38</v>
      </c>
      <c r="E9087" t="s">
        <v>23</v>
      </c>
      <c r="F9087" t="s">
        <v>9124</v>
      </c>
    </row>
    <row r="9088" spans="1:6" x14ac:dyDescent="0.25">
      <c r="A9088">
        <v>79003053580</v>
      </c>
      <c r="B9088">
        <v>1</v>
      </c>
      <c r="C9088" s="4">
        <v>768</v>
      </c>
      <c r="D9088" t="s">
        <v>38</v>
      </c>
      <c r="E9088" t="s">
        <v>13</v>
      </c>
      <c r="F9088" t="s">
        <v>9125</v>
      </c>
    </row>
    <row r="9089" spans="1:6" x14ac:dyDescent="0.25">
      <c r="A9089">
        <v>79883949801</v>
      </c>
      <c r="B9089">
        <v>1</v>
      </c>
      <c r="C9089" s="4">
        <v>923.5</v>
      </c>
      <c r="D9089" t="s">
        <v>38</v>
      </c>
      <c r="E9089" t="s">
        <v>27</v>
      </c>
      <c r="F9089" t="s">
        <v>9126</v>
      </c>
    </row>
    <row r="9090" spans="1:6" x14ac:dyDescent="0.25">
      <c r="A9090">
        <v>79187875238</v>
      </c>
      <c r="B9090">
        <v>1</v>
      </c>
      <c r="C9090" s="4">
        <v>126</v>
      </c>
      <c r="D9090" t="s">
        <v>38</v>
      </c>
      <c r="E9090" t="s">
        <v>8</v>
      </c>
      <c r="F9090" t="s">
        <v>9127</v>
      </c>
    </row>
    <row r="9091" spans="1:6" x14ac:dyDescent="0.25">
      <c r="A9091">
        <v>79185909688</v>
      </c>
      <c r="B9091">
        <v>1</v>
      </c>
      <c r="C9091" s="4">
        <v>1709.847777777778</v>
      </c>
      <c r="D9091" t="s">
        <v>38</v>
      </c>
      <c r="E9091" t="s">
        <v>14</v>
      </c>
      <c r="F9091" t="s">
        <v>9128</v>
      </c>
    </row>
    <row r="9092" spans="1:6" x14ac:dyDescent="0.25">
      <c r="A9092">
        <v>79185942753</v>
      </c>
      <c r="B9092">
        <v>1</v>
      </c>
      <c r="C9092" s="4">
        <v>285</v>
      </c>
      <c r="D9092" t="s">
        <v>38</v>
      </c>
      <c r="E9092" t="s">
        <v>14</v>
      </c>
      <c r="F9092" t="s">
        <v>9129</v>
      </c>
    </row>
    <row r="9093" spans="1:6" x14ac:dyDescent="0.25">
      <c r="A9093">
        <v>79288183864</v>
      </c>
      <c r="B9093">
        <v>1</v>
      </c>
      <c r="C9093" s="4">
        <v>2610.6</v>
      </c>
      <c r="D9093" t="s">
        <v>38</v>
      </c>
      <c r="E9093" t="s">
        <v>23</v>
      </c>
      <c r="F9093" t="s">
        <v>9130</v>
      </c>
    </row>
    <row r="9094" spans="1:6" x14ac:dyDescent="0.25">
      <c r="A9094">
        <v>79183202047</v>
      </c>
      <c r="B9094">
        <v>1</v>
      </c>
      <c r="C9094" s="4">
        <v>433</v>
      </c>
      <c r="D9094" t="s">
        <v>38</v>
      </c>
      <c r="E9094" t="s">
        <v>22</v>
      </c>
      <c r="F9094" t="s">
        <v>9131</v>
      </c>
    </row>
    <row r="9095" spans="1:6" x14ac:dyDescent="0.25">
      <c r="A9095">
        <v>79204394508</v>
      </c>
      <c r="B9095">
        <v>1</v>
      </c>
      <c r="C9095" s="4">
        <v>671</v>
      </c>
      <c r="D9095" t="s">
        <v>38</v>
      </c>
      <c r="E9095" t="s">
        <v>12</v>
      </c>
      <c r="F9095" t="s">
        <v>9132</v>
      </c>
    </row>
    <row r="9096" spans="1:6" x14ac:dyDescent="0.25">
      <c r="A9096">
        <v>79283540050</v>
      </c>
      <c r="B9096">
        <v>1</v>
      </c>
      <c r="C9096" s="4">
        <v>315</v>
      </c>
      <c r="D9096" t="s">
        <v>38</v>
      </c>
      <c r="E9096" t="s">
        <v>37</v>
      </c>
      <c r="F9096" t="s">
        <v>9133</v>
      </c>
    </row>
    <row r="9097" spans="1:6" x14ac:dyDescent="0.25">
      <c r="A9097">
        <v>79285317191</v>
      </c>
      <c r="B9097">
        <v>1</v>
      </c>
      <c r="C9097" s="4">
        <v>4930</v>
      </c>
      <c r="D9097" t="s">
        <v>38</v>
      </c>
      <c r="E9097" t="s">
        <v>8</v>
      </c>
      <c r="F9097" t="s">
        <v>9134</v>
      </c>
    </row>
    <row r="9098" spans="1:6" x14ac:dyDescent="0.25">
      <c r="A9098">
        <v>79204348032</v>
      </c>
      <c r="B9098">
        <v>1</v>
      </c>
      <c r="C9098" s="4">
        <v>937.66666666666663</v>
      </c>
      <c r="D9098" t="s">
        <v>38</v>
      </c>
      <c r="E9098" t="s">
        <v>37</v>
      </c>
      <c r="F9098" t="s">
        <v>9135</v>
      </c>
    </row>
    <row r="9099" spans="1:6" x14ac:dyDescent="0.25">
      <c r="A9099">
        <v>79888550055</v>
      </c>
      <c r="B9099">
        <v>1</v>
      </c>
      <c r="C9099" s="4">
        <v>5045</v>
      </c>
      <c r="D9099" t="s">
        <v>38</v>
      </c>
      <c r="E9099" t="s">
        <v>14</v>
      </c>
      <c r="F9099" t="s">
        <v>9136</v>
      </c>
    </row>
    <row r="9100" spans="1:6" x14ac:dyDescent="0.25">
      <c r="A9100">
        <v>79895313765</v>
      </c>
      <c r="B9100">
        <v>1</v>
      </c>
      <c r="C9100" s="4">
        <v>3781</v>
      </c>
      <c r="D9100" t="s">
        <v>38</v>
      </c>
      <c r="E9100" t="s">
        <v>27</v>
      </c>
      <c r="F9100" t="s">
        <v>9137</v>
      </c>
    </row>
    <row r="9101" spans="1:6" x14ac:dyDescent="0.25">
      <c r="A9101">
        <v>79676662228</v>
      </c>
      <c r="B9101">
        <v>1</v>
      </c>
      <c r="C9101" s="4">
        <v>2782</v>
      </c>
      <c r="D9101" t="s">
        <v>38</v>
      </c>
      <c r="E9101" t="s">
        <v>19</v>
      </c>
      <c r="F9101" t="s">
        <v>9138</v>
      </c>
    </row>
    <row r="9102" spans="1:6" x14ac:dyDescent="0.25">
      <c r="A9102">
        <v>79184612786</v>
      </c>
      <c r="B9102">
        <v>1</v>
      </c>
      <c r="C9102" s="4">
        <v>380.8</v>
      </c>
      <c r="D9102" t="s">
        <v>38</v>
      </c>
      <c r="E9102" t="s">
        <v>24</v>
      </c>
      <c r="F9102" t="s">
        <v>9139</v>
      </c>
    </row>
    <row r="9103" spans="1:6" x14ac:dyDescent="0.25">
      <c r="A9103">
        <v>79298193940</v>
      </c>
      <c r="B9103">
        <v>1</v>
      </c>
      <c r="C9103" s="4">
        <v>1756.5</v>
      </c>
      <c r="D9103" t="s">
        <v>38</v>
      </c>
      <c r="E9103" t="s">
        <v>27</v>
      </c>
      <c r="F9103" t="s">
        <v>9140</v>
      </c>
    </row>
    <row r="9104" spans="1:6" x14ac:dyDescent="0.25">
      <c r="A9104">
        <v>79624550449</v>
      </c>
      <c r="B9104">
        <v>1</v>
      </c>
      <c r="C9104" s="4">
        <v>502.5</v>
      </c>
      <c r="D9104" t="s">
        <v>38</v>
      </c>
      <c r="E9104" t="s">
        <v>22</v>
      </c>
      <c r="F9104" t="s">
        <v>9141</v>
      </c>
    </row>
    <row r="9105" spans="1:6" x14ac:dyDescent="0.25">
      <c r="A9105">
        <v>79885682840</v>
      </c>
      <c r="B9105">
        <v>1</v>
      </c>
      <c r="C9105" s="4">
        <v>648.75</v>
      </c>
      <c r="D9105" t="s">
        <v>38</v>
      </c>
      <c r="E9105" t="s">
        <v>26</v>
      </c>
      <c r="F9105" t="s">
        <v>9142</v>
      </c>
    </row>
    <row r="9106" spans="1:6" x14ac:dyDescent="0.25">
      <c r="A9106">
        <v>79515053104</v>
      </c>
      <c r="B9106">
        <v>1</v>
      </c>
      <c r="C9106" s="4">
        <v>1288.3375000000001</v>
      </c>
      <c r="D9106" t="s">
        <v>38</v>
      </c>
      <c r="E9106" t="s">
        <v>23</v>
      </c>
      <c r="F9106" t="s">
        <v>9143</v>
      </c>
    </row>
    <row r="9107" spans="1:6" x14ac:dyDescent="0.25">
      <c r="A9107">
        <v>79093733046</v>
      </c>
      <c r="B9107">
        <v>1</v>
      </c>
      <c r="C9107" s="4">
        <v>236</v>
      </c>
      <c r="D9107" t="s">
        <v>38</v>
      </c>
      <c r="E9107" t="s">
        <v>22</v>
      </c>
      <c r="F9107" t="s">
        <v>9144</v>
      </c>
    </row>
    <row r="9108" spans="1:6" x14ac:dyDescent="0.25">
      <c r="A9108">
        <v>79286026834</v>
      </c>
      <c r="B9108">
        <v>1</v>
      </c>
      <c r="C9108" s="4">
        <v>1393.8444444444444</v>
      </c>
      <c r="D9108" t="s">
        <v>38</v>
      </c>
      <c r="E9108" t="s">
        <v>30</v>
      </c>
      <c r="F9108" t="s">
        <v>9145</v>
      </c>
    </row>
    <row r="9109" spans="1:6" x14ac:dyDescent="0.25">
      <c r="A9109">
        <v>79066784616</v>
      </c>
      <c r="B9109">
        <v>1</v>
      </c>
      <c r="C9109" s="4">
        <v>1328</v>
      </c>
      <c r="D9109" t="s">
        <v>38</v>
      </c>
      <c r="E9109" t="s">
        <v>13</v>
      </c>
      <c r="F9109" t="s">
        <v>9146</v>
      </c>
    </row>
    <row r="9110" spans="1:6" x14ac:dyDescent="0.25">
      <c r="A9110">
        <v>79185564258</v>
      </c>
      <c r="B9110">
        <v>1</v>
      </c>
      <c r="C9110" s="4">
        <v>3557.2</v>
      </c>
      <c r="D9110" t="s">
        <v>38</v>
      </c>
      <c r="E9110" t="s">
        <v>14</v>
      </c>
      <c r="F9110" t="s">
        <v>9147</v>
      </c>
    </row>
    <row r="9111" spans="1:6" x14ac:dyDescent="0.25">
      <c r="A9111">
        <v>79381348226</v>
      </c>
      <c r="B9111">
        <v>1</v>
      </c>
      <c r="C9111" s="4">
        <v>740.16666666666663</v>
      </c>
      <c r="D9111" t="s">
        <v>38</v>
      </c>
      <c r="E9111" t="s">
        <v>16</v>
      </c>
      <c r="F9111" t="s">
        <v>9148</v>
      </c>
    </row>
    <row r="9112" spans="1:6" x14ac:dyDescent="0.25">
      <c r="A9112">
        <v>79515400104</v>
      </c>
      <c r="B9112">
        <v>1</v>
      </c>
      <c r="C9112" s="4">
        <v>1685</v>
      </c>
      <c r="D9112" t="s">
        <v>38</v>
      </c>
      <c r="E9112" t="s">
        <v>6</v>
      </c>
      <c r="F9112" t="s">
        <v>9149</v>
      </c>
    </row>
    <row r="9113" spans="1:6" x14ac:dyDescent="0.25">
      <c r="A9113">
        <v>79184506262</v>
      </c>
      <c r="B9113">
        <v>1</v>
      </c>
      <c r="C9113" s="4">
        <v>582.85714285714289</v>
      </c>
      <c r="D9113" t="s">
        <v>38</v>
      </c>
      <c r="E9113" t="s">
        <v>7</v>
      </c>
      <c r="F9113" t="s">
        <v>9150</v>
      </c>
    </row>
    <row r="9114" spans="1:6" x14ac:dyDescent="0.25">
      <c r="A9114">
        <v>79185260653</v>
      </c>
      <c r="B9114">
        <v>1</v>
      </c>
      <c r="C9114" s="4">
        <v>1175.4000000000001</v>
      </c>
      <c r="D9114" t="s">
        <v>38</v>
      </c>
      <c r="E9114" t="s">
        <v>15</v>
      </c>
      <c r="F9114" t="s">
        <v>9151</v>
      </c>
    </row>
    <row r="9115" spans="1:6" x14ac:dyDescent="0.25">
      <c r="A9115">
        <v>79280086491</v>
      </c>
      <c r="B9115">
        <v>1</v>
      </c>
      <c r="C9115" s="4">
        <v>2214.9</v>
      </c>
      <c r="D9115" t="s">
        <v>38</v>
      </c>
      <c r="E9115" t="s">
        <v>31</v>
      </c>
      <c r="F9115" t="s">
        <v>9152</v>
      </c>
    </row>
    <row r="9116" spans="1:6" x14ac:dyDescent="0.25">
      <c r="A9116">
        <v>79525835357</v>
      </c>
      <c r="B9116">
        <v>1</v>
      </c>
      <c r="C9116" s="4">
        <v>537</v>
      </c>
      <c r="D9116" t="s">
        <v>38</v>
      </c>
      <c r="E9116" t="s">
        <v>26</v>
      </c>
      <c r="F9116" t="s">
        <v>9153</v>
      </c>
    </row>
    <row r="9117" spans="1:6" x14ac:dyDescent="0.25">
      <c r="A9117">
        <v>79612978777</v>
      </c>
      <c r="B9117">
        <v>1</v>
      </c>
      <c r="C9117" s="4">
        <v>3137.7363636363634</v>
      </c>
      <c r="D9117" t="s">
        <v>38</v>
      </c>
      <c r="E9117" t="s">
        <v>14</v>
      </c>
      <c r="F9117" t="s">
        <v>9154</v>
      </c>
    </row>
    <row r="9118" spans="1:6" x14ac:dyDescent="0.25">
      <c r="A9118">
        <v>79085176913</v>
      </c>
      <c r="B9118">
        <v>1</v>
      </c>
      <c r="C9118" s="4">
        <v>2686.2142857142858</v>
      </c>
      <c r="D9118" t="s">
        <v>38</v>
      </c>
      <c r="E9118" t="s">
        <v>15</v>
      </c>
      <c r="F9118" t="s">
        <v>9155</v>
      </c>
    </row>
    <row r="9119" spans="1:6" x14ac:dyDescent="0.25">
      <c r="A9119">
        <v>79054876345</v>
      </c>
      <c r="B9119">
        <v>1</v>
      </c>
      <c r="C9119" s="4">
        <v>1022.5</v>
      </c>
      <c r="D9119" t="s">
        <v>38</v>
      </c>
      <c r="E9119" t="s">
        <v>12</v>
      </c>
      <c r="F9119" t="s">
        <v>9156</v>
      </c>
    </row>
    <row r="9120" spans="1:6" x14ac:dyDescent="0.25">
      <c r="A9120">
        <v>79614826780</v>
      </c>
      <c r="B9120">
        <v>1</v>
      </c>
      <c r="C9120" s="4">
        <v>530.5</v>
      </c>
      <c r="D9120" t="s">
        <v>38</v>
      </c>
      <c r="E9120" t="s">
        <v>16</v>
      </c>
      <c r="F9120" t="s">
        <v>9157</v>
      </c>
    </row>
    <row r="9121" spans="1:6" x14ac:dyDescent="0.25">
      <c r="A9121">
        <v>79043430272</v>
      </c>
      <c r="B9121">
        <v>1</v>
      </c>
      <c r="C9121" s="4">
        <v>548.20000000000005</v>
      </c>
      <c r="D9121" t="s">
        <v>38</v>
      </c>
      <c r="E9121" t="s">
        <v>14</v>
      </c>
      <c r="F9121" t="s">
        <v>9158</v>
      </c>
    </row>
    <row r="9122" spans="1:6" x14ac:dyDescent="0.25">
      <c r="A9122">
        <v>79204220519</v>
      </c>
      <c r="B9122">
        <v>1</v>
      </c>
      <c r="C9122" s="4">
        <v>698.8</v>
      </c>
      <c r="D9122" t="s">
        <v>38</v>
      </c>
      <c r="E9122" t="s">
        <v>32</v>
      </c>
      <c r="F9122" t="s">
        <v>9159</v>
      </c>
    </row>
    <row r="9123" spans="1:6" x14ac:dyDescent="0.25">
      <c r="A9123">
        <v>79933302267</v>
      </c>
      <c r="B9123">
        <v>1</v>
      </c>
      <c r="C9123" s="4">
        <v>471</v>
      </c>
      <c r="D9123" t="s">
        <v>38</v>
      </c>
      <c r="E9123" t="s">
        <v>28</v>
      </c>
      <c r="F9123" t="s">
        <v>9160</v>
      </c>
    </row>
    <row r="9124" spans="1:6" x14ac:dyDescent="0.25">
      <c r="A9124">
        <v>79885454087</v>
      </c>
      <c r="B9124">
        <v>1</v>
      </c>
      <c r="C9124" s="4">
        <v>1457</v>
      </c>
      <c r="D9124" t="s">
        <v>38</v>
      </c>
      <c r="E9124" t="s">
        <v>32</v>
      </c>
      <c r="F9124" t="s">
        <v>9161</v>
      </c>
    </row>
    <row r="9125" spans="1:6" x14ac:dyDescent="0.25">
      <c r="A9125">
        <v>79094029357</v>
      </c>
      <c r="B9125">
        <v>1</v>
      </c>
      <c r="C9125" s="4">
        <v>491</v>
      </c>
      <c r="D9125" t="s">
        <v>38</v>
      </c>
      <c r="E9125" t="s">
        <v>8</v>
      </c>
      <c r="F9125" t="s">
        <v>9162</v>
      </c>
    </row>
    <row r="9126" spans="1:6" x14ac:dyDescent="0.25">
      <c r="A9126">
        <v>79002290578</v>
      </c>
      <c r="B9126">
        <v>1</v>
      </c>
      <c r="C9126" s="4">
        <v>721.33333333333337</v>
      </c>
      <c r="D9126" t="s">
        <v>38</v>
      </c>
      <c r="E9126" t="s">
        <v>18</v>
      </c>
      <c r="F9126" t="s">
        <v>9163</v>
      </c>
    </row>
    <row r="9127" spans="1:6" x14ac:dyDescent="0.25">
      <c r="A9127">
        <v>79283637225</v>
      </c>
      <c r="B9127">
        <v>1</v>
      </c>
      <c r="C9127" s="4">
        <v>45</v>
      </c>
      <c r="D9127" t="s">
        <v>38</v>
      </c>
      <c r="E9127" t="s">
        <v>5</v>
      </c>
      <c r="F9127" t="s">
        <v>9164</v>
      </c>
    </row>
    <row r="9128" spans="1:6" x14ac:dyDescent="0.25">
      <c r="A9128">
        <v>79389869966</v>
      </c>
      <c r="B9128">
        <v>1</v>
      </c>
      <c r="C9128" s="4">
        <v>1187.5</v>
      </c>
      <c r="D9128" t="s">
        <v>38</v>
      </c>
      <c r="E9128" t="s">
        <v>11</v>
      </c>
      <c r="F9128" t="s">
        <v>9165</v>
      </c>
    </row>
    <row r="9129" spans="1:6" x14ac:dyDescent="0.25">
      <c r="A9129">
        <v>79300889030</v>
      </c>
      <c r="B9129">
        <v>1</v>
      </c>
      <c r="C9129" s="4">
        <v>775.33333333333337</v>
      </c>
      <c r="D9129" t="s">
        <v>38</v>
      </c>
      <c r="E9129" t="s">
        <v>17</v>
      </c>
      <c r="F9129" t="s">
        <v>9166</v>
      </c>
    </row>
    <row r="9130" spans="1:6" x14ac:dyDescent="0.25">
      <c r="A9130">
        <v>79094303203</v>
      </c>
      <c r="B9130">
        <v>1</v>
      </c>
      <c r="C9130" s="4">
        <v>824.69999999999993</v>
      </c>
      <c r="D9130" t="s">
        <v>38</v>
      </c>
      <c r="E9130" t="s">
        <v>23</v>
      </c>
      <c r="F9130" t="s">
        <v>9167</v>
      </c>
    </row>
    <row r="9131" spans="1:6" x14ac:dyDescent="0.25">
      <c r="A9131">
        <v>79281734788</v>
      </c>
      <c r="B9131">
        <v>1</v>
      </c>
      <c r="C9131" s="4">
        <v>447</v>
      </c>
      <c r="D9131" t="s">
        <v>38</v>
      </c>
      <c r="E9131" t="s">
        <v>13</v>
      </c>
      <c r="F9131" t="s">
        <v>9168</v>
      </c>
    </row>
    <row r="9132" spans="1:6" x14ac:dyDescent="0.25">
      <c r="A9132">
        <v>79275040455</v>
      </c>
      <c r="B9132">
        <v>1</v>
      </c>
      <c r="C9132" s="4">
        <v>864.05</v>
      </c>
      <c r="D9132" t="s">
        <v>38</v>
      </c>
      <c r="E9132" t="s">
        <v>7</v>
      </c>
      <c r="F9132" t="s">
        <v>9169</v>
      </c>
    </row>
    <row r="9133" spans="1:6" x14ac:dyDescent="0.25">
      <c r="A9133">
        <v>79275700757</v>
      </c>
      <c r="B9133">
        <v>1</v>
      </c>
      <c r="C9133" s="4">
        <v>259</v>
      </c>
      <c r="D9133" t="s">
        <v>38</v>
      </c>
      <c r="E9133" t="s">
        <v>20</v>
      </c>
      <c r="F9133" t="s">
        <v>9170</v>
      </c>
    </row>
    <row r="9134" spans="1:6" x14ac:dyDescent="0.25">
      <c r="A9134">
        <v>79205120047</v>
      </c>
      <c r="B9134">
        <v>1</v>
      </c>
      <c r="C9134" s="4">
        <v>6930.9949999999999</v>
      </c>
      <c r="D9134" t="s">
        <v>38</v>
      </c>
      <c r="E9134" t="s">
        <v>18</v>
      </c>
      <c r="F9134" t="s">
        <v>9171</v>
      </c>
    </row>
    <row r="9135" spans="1:6" x14ac:dyDescent="0.25">
      <c r="A9135">
        <v>79623511141</v>
      </c>
      <c r="B9135">
        <v>1</v>
      </c>
      <c r="C9135" s="4">
        <v>6163.7624999999998</v>
      </c>
      <c r="D9135" t="s">
        <v>38</v>
      </c>
      <c r="E9135" t="s">
        <v>25</v>
      </c>
      <c r="F9135" t="s">
        <v>9172</v>
      </c>
    </row>
    <row r="9136" spans="1:6" x14ac:dyDescent="0.25">
      <c r="A9136">
        <v>79246658278</v>
      </c>
      <c r="B9136">
        <v>1</v>
      </c>
      <c r="C9136" s="4">
        <v>602.66666666666663</v>
      </c>
      <c r="D9136" t="s">
        <v>38</v>
      </c>
      <c r="E9136" t="s">
        <v>13</v>
      </c>
      <c r="F9136" t="s">
        <v>9173</v>
      </c>
    </row>
    <row r="9137" spans="1:6" x14ac:dyDescent="0.25">
      <c r="A9137">
        <v>79183549431</v>
      </c>
      <c r="B9137">
        <v>1</v>
      </c>
      <c r="C9137" s="4">
        <v>1093.6257142857144</v>
      </c>
      <c r="D9137" t="s">
        <v>38</v>
      </c>
      <c r="E9137" t="s">
        <v>9</v>
      </c>
      <c r="F9137" t="s">
        <v>9174</v>
      </c>
    </row>
    <row r="9138" spans="1:6" x14ac:dyDescent="0.25">
      <c r="A9138">
        <v>79061707639</v>
      </c>
      <c r="B9138">
        <v>1</v>
      </c>
      <c r="C9138" s="4">
        <v>1712.7639999999999</v>
      </c>
      <c r="D9138" t="s">
        <v>38</v>
      </c>
      <c r="E9138" t="s">
        <v>31</v>
      </c>
      <c r="F9138" t="s">
        <v>9175</v>
      </c>
    </row>
    <row r="9139" spans="1:6" x14ac:dyDescent="0.25">
      <c r="A9139">
        <v>79608746519</v>
      </c>
      <c r="B9139">
        <v>1</v>
      </c>
      <c r="C9139" s="4">
        <v>525.6</v>
      </c>
      <c r="D9139" t="s">
        <v>38</v>
      </c>
      <c r="E9139" t="s">
        <v>15</v>
      </c>
      <c r="F9139" t="s">
        <v>9176</v>
      </c>
    </row>
    <row r="9140" spans="1:6" x14ac:dyDescent="0.25">
      <c r="A9140">
        <v>79288197811</v>
      </c>
      <c r="B9140">
        <v>1</v>
      </c>
      <c r="C9140" s="4">
        <v>1631.7633333333333</v>
      </c>
      <c r="D9140" t="s">
        <v>38</v>
      </c>
      <c r="E9140" t="s">
        <v>20</v>
      </c>
      <c r="F9140" t="s">
        <v>9177</v>
      </c>
    </row>
    <row r="9141" spans="1:6" x14ac:dyDescent="0.25">
      <c r="A9141">
        <v>79521011927</v>
      </c>
      <c r="B9141">
        <v>1</v>
      </c>
      <c r="C9141" s="4">
        <v>267</v>
      </c>
      <c r="D9141" t="s">
        <v>38</v>
      </c>
      <c r="E9141" t="s">
        <v>31</v>
      </c>
      <c r="F9141" t="s">
        <v>9178</v>
      </c>
    </row>
    <row r="9142" spans="1:6" x14ac:dyDescent="0.25">
      <c r="A9142">
        <v>79171760718</v>
      </c>
      <c r="B9142">
        <v>1</v>
      </c>
      <c r="C9142" s="4">
        <v>939.9</v>
      </c>
      <c r="D9142" t="s">
        <v>38</v>
      </c>
      <c r="E9142" t="s">
        <v>37</v>
      </c>
      <c r="F9142" t="s">
        <v>9179</v>
      </c>
    </row>
    <row r="9143" spans="1:6" x14ac:dyDescent="0.25">
      <c r="A9143">
        <v>79037290499</v>
      </c>
      <c r="B9143">
        <v>1</v>
      </c>
      <c r="C9143" s="4">
        <v>1409</v>
      </c>
      <c r="D9143" t="s">
        <v>38</v>
      </c>
      <c r="E9143" t="s">
        <v>10</v>
      </c>
      <c r="F9143" t="s">
        <v>9180</v>
      </c>
    </row>
    <row r="9144" spans="1:6" x14ac:dyDescent="0.25">
      <c r="A9144">
        <v>79023874014</v>
      </c>
      <c r="B9144">
        <v>1</v>
      </c>
      <c r="C9144" s="4">
        <v>999.33333333333337</v>
      </c>
      <c r="D9144" t="s">
        <v>38</v>
      </c>
      <c r="E9144" t="s">
        <v>36</v>
      </c>
      <c r="F9144" t="s">
        <v>9181</v>
      </c>
    </row>
    <row r="9145" spans="1:6" x14ac:dyDescent="0.25">
      <c r="A9145">
        <v>79649294535</v>
      </c>
      <c r="B9145">
        <v>1</v>
      </c>
      <c r="C9145" s="4">
        <v>135</v>
      </c>
      <c r="D9145" t="s">
        <v>38</v>
      </c>
      <c r="E9145" t="s">
        <v>31</v>
      </c>
      <c r="F9145" t="s">
        <v>9182</v>
      </c>
    </row>
    <row r="9146" spans="1:6" x14ac:dyDescent="0.25">
      <c r="A9146">
        <v>79614475099</v>
      </c>
      <c r="B9146">
        <v>1</v>
      </c>
      <c r="C9146" s="4">
        <v>294</v>
      </c>
      <c r="D9146" t="s">
        <v>38</v>
      </c>
      <c r="E9146" t="s">
        <v>29</v>
      </c>
      <c r="F9146" t="s">
        <v>9183</v>
      </c>
    </row>
    <row r="9147" spans="1:6" x14ac:dyDescent="0.25">
      <c r="A9147">
        <v>79281910642</v>
      </c>
      <c r="B9147">
        <v>1</v>
      </c>
      <c r="C9147" s="4">
        <v>1762.0083333333332</v>
      </c>
      <c r="D9147" t="s">
        <v>38</v>
      </c>
      <c r="E9147" t="s">
        <v>16</v>
      </c>
      <c r="F9147" t="s">
        <v>9184</v>
      </c>
    </row>
    <row r="9148" spans="1:6" x14ac:dyDescent="0.25">
      <c r="A9148">
        <v>79508552635</v>
      </c>
      <c r="B9148">
        <v>1</v>
      </c>
      <c r="C9148" s="4">
        <v>881.44444444444446</v>
      </c>
      <c r="D9148" t="s">
        <v>38</v>
      </c>
      <c r="E9148" t="s">
        <v>24</v>
      </c>
      <c r="F9148" t="s">
        <v>9185</v>
      </c>
    </row>
    <row r="9149" spans="1:6" x14ac:dyDescent="0.25">
      <c r="A9149">
        <v>79103589325</v>
      </c>
      <c r="B9149">
        <v>1</v>
      </c>
      <c r="C9149" s="4">
        <v>641.69999999999993</v>
      </c>
      <c r="D9149" t="s">
        <v>38</v>
      </c>
      <c r="E9149" t="s">
        <v>24</v>
      </c>
      <c r="F9149" t="s">
        <v>9186</v>
      </c>
    </row>
    <row r="9150" spans="1:6" x14ac:dyDescent="0.25">
      <c r="A9150">
        <v>79281588297</v>
      </c>
      <c r="B9150">
        <v>1</v>
      </c>
      <c r="C9150" s="4">
        <v>856</v>
      </c>
      <c r="D9150" t="s">
        <v>38</v>
      </c>
      <c r="E9150" t="s">
        <v>11</v>
      </c>
      <c r="F9150" t="s">
        <v>9187</v>
      </c>
    </row>
    <row r="9151" spans="1:6" x14ac:dyDescent="0.25">
      <c r="A9151">
        <v>79185593680</v>
      </c>
      <c r="B9151">
        <v>1</v>
      </c>
      <c r="C9151" s="4">
        <v>1608.3333333333333</v>
      </c>
      <c r="D9151" t="s">
        <v>38</v>
      </c>
      <c r="E9151" t="s">
        <v>6</v>
      </c>
      <c r="F9151" t="s">
        <v>9188</v>
      </c>
    </row>
    <row r="9152" spans="1:6" x14ac:dyDescent="0.25">
      <c r="A9152">
        <v>79103564802</v>
      </c>
      <c r="B9152">
        <v>1</v>
      </c>
      <c r="C9152" s="4">
        <v>281</v>
      </c>
      <c r="D9152" t="s">
        <v>38</v>
      </c>
      <c r="E9152" t="s">
        <v>32</v>
      </c>
      <c r="F9152" t="s">
        <v>9189</v>
      </c>
    </row>
    <row r="9153" spans="1:6" x14ac:dyDescent="0.25">
      <c r="A9153">
        <v>79507707443</v>
      </c>
      <c r="B9153">
        <v>1</v>
      </c>
      <c r="C9153" s="4">
        <v>861</v>
      </c>
      <c r="D9153" t="s">
        <v>38</v>
      </c>
      <c r="E9153" t="s">
        <v>13</v>
      </c>
      <c r="F9153" t="s">
        <v>9190</v>
      </c>
    </row>
    <row r="9154" spans="1:6" x14ac:dyDescent="0.25">
      <c r="A9154">
        <v>79009513077</v>
      </c>
      <c r="B9154">
        <v>1</v>
      </c>
      <c r="C9154" s="4">
        <v>624</v>
      </c>
      <c r="D9154" t="s">
        <v>38</v>
      </c>
      <c r="E9154" t="s">
        <v>9</v>
      </c>
      <c r="F9154" t="s">
        <v>9191</v>
      </c>
    </row>
    <row r="9155" spans="1:6" x14ac:dyDescent="0.25">
      <c r="A9155">
        <v>79011066320</v>
      </c>
      <c r="B9155">
        <v>1</v>
      </c>
      <c r="C9155" s="4">
        <v>56</v>
      </c>
      <c r="D9155" t="s">
        <v>38</v>
      </c>
      <c r="E9155" t="s">
        <v>21</v>
      </c>
      <c r="F9155" t="s">
        <v>9192</v>
      </c>
    </row>
    <row r="9156" spans="1:6" x14ac:dyDescent="0.25">
      <c r="A9156">
        <v>79515268102</v>
      </c>
      <c r="B9156">
        <v>1</v>
      </c>
      <c r="C9156" s="4">
        <v>549</v>
      </c>
      <c r="D9156" t="s">
        <v>38</v>
      </c>
      <c r="E9156" t="s">
        <v>6</v>
      </c>
      <c r="F9156" t="s">
        <v>9193</v>
      </c>
    </row>
    <row r="9157" spans="1:6" x14ac:dyDescent="0.25">
      <c r="A9157">
        <v>79515066630</v>
      </c>
      <c r="B9157">
        <v>1</v>
      </c>
      <c r="C9157" s="4">
        <v>9807.25</v>
      </c>
      <c r="D9157" t="s">
        <v>38</v>
      </c>
      <c r="E9157" t="s">
        <v>12</v>
      </c>
      <c r="F9157" t="s">
        <v>9194</v>
      </c>
    </row>
    <row r="9158" spans="1:6" x14ac:dyDescent="0.25">
      <c r="A9158">
        <v>79009338609</v>
      </c>
      <c r="B9158">
        <v>1</v>
      </c>
      <c r="C9158" s="4">
        <v>842</v>
      </c>
      <c r="D9158" t="s">
        <v>38</v>
      </c>
      <c r="E9158" t="s">
        <v>27</v>
      </c>
      <c r="F9158" t="s">
        <v>9195</v>
      </c>
    </row>
    <row r="9159" spans="1:6" x14ac:dyDescent="0.25">
      <c r="A9159">
        <v>79185405709</v>
      </c>
      <c r="B9159">
        <v>1</v>
      </c>
      <c r="C9159" s="4">
        <v>277</v>
      </c>
      <c r="D9159" t="s">
        <v>38</v>
      </c>
      <c r="E9159" t="s">
        <v>27</v>
      </c>
      <c r="F9159" t="s">
        <v>9196</v>
      </c>
    </row>
    <row r="9160" spans="1:6" x14ac:dyDescent="0.25">
      <c r="A9160">
        <v>79513056559</v>
      </c>
      <c r="B9160">
        <v>1</v>
      </c>
      <c r="C9160" s="4">
        <v>300</v>
      </c>
      <c r="D9160" t="s">
        <v>38</v>
      </c>
      <c r="E9160" t="s">
        <v>15</v>
      </c>
      <c r="F9160" t="s">
        <v>9197</v>
      </c>
    </row>
    <row r="9161" spans="1:6" x14ac:dyDescent="0.25">
      <c r="A9161">
        <v>79518574583</v>
      </c>
      <c r="B9161">
        <v>1</v>
      </c>
      <c r="C9161" s="4">
        <v>1575.5</v>
      </c>
      <c r="D9161" t="s">
        <v>38</v>
      </c>
      <c r="E9161" t="s">
        <v>36</v>
      </c>
      <c r="F9161" t="s">
        <v>9198</v>
      </c>
    </row>
    <row r="9162" spans="1:6" x14ac:dyDescent="0.25">
      <c r="A9162">
        <v>79023823113</v>
      </c>
      <c r="B9162">
        <v>1</v>
      </c>
      <c r="C9162" s="4">
        <v>894.625</v>
      </c>
      <c r="D9162" t="s">
        <v>38</v>
      </c>
      <c r="E9162" t="s">
        <v>21</v>
      </c>
      <c r="F9162" t="s">
        <v>9199</v>
      </c>
    </row>
    <row r="9163" spans="1:6" x14ac:dyDescent="0.25">
      <c r="A9163">
        <v>79081804890</v>
      </c>
      <c r="B9163">
        <v>1</v>
      </c>
      <c r="C9163" s="4">
        <v>621.75</v>
      </c>
      <c r="D9163" t="s">
        <v>38</v>
      </c>
      <c r="E9163" t="s">
        <v>14</v>
      </c>
      <c r="F9163" t="s">
        <v>9200</v>
      </c>
    </row>
    <row r="9164" spans="1:6" x14ac:dyDescent="0.25">
      <c r="A9164">
        <v>79097627022</v>
      </c>
      <c r="B9164">
        <v>1</v>
      </c>
      <c r="C9164" s="4">
        <v>263</v>
      </c>
      <c r="D9164" t="s">
        <v>38</v>
      </c>
      <c r="E9164" t="s">
        <v>15</v>
      </c>
      <c r="F9164" t="s">
        <v>9201</v>
      </c>
    </row>
    <row r="9165" spans="1:6" x14ac:dyDescent="0.25">
      <c r="A9165">
        <v>79513203160</v>
      </c>
      <c r="B9165">
        <v>1</v>
      </c>
      <c r="C9165" s="4">
        <v>2011.3333333333333</v>
      </c>
      <c r="D9165" t="s">
        <v>38</v>
      </c>
      <c r="E9165" t="s">
        <v>9</v>
      </c>
      <c r="F9165" t="s">
        <v>9202</v>
      </c>
    </row>
    <row r="9166" spans="1:6" x14ac:dyDescent="0.25">
      <c r="A9166">
        <v>79289576141</v>
      </c>
      <c r="B9166">
        <v>1</v>
      </c>
      <c r="C9166" s="4">
        <v>731.5</v>
      </c>
      <c r="D9166" t="s">
        <v>38</v>
      </c>
      <c r="E9166" t="s">
        <v>26</v>
      </c>
      <c r="F9166" t="s">
        <v>9203</v>
      </c>
    </row>
    <row r="9167" spans="1:6" x14ac:dyDescent="0.25">
      <c r="A9167">
        <v>79064171724</v>
      </c>
      <c r="B9167">
        <v>1</v>
      </c>
      <c r="C9167" s="4">
        <v>1780.2142857142858</v>
      </c>
      <c r="D9167" t="s">
        <v>38</v>
      </c>
      <c r="E9167" t="s">
        <v>24</v>
      </c>
      <c r="F9167" t="s">
        <v>9204</v>
      </c>
    </row>
    <row r="9168" spans="1:6" x14ac:dyDescent="0.25">
      <c r="A9168">
        <v>79885710801</v>
      </c>
      <c r="B9168">
        <v>1</v>
      </c>
      <c r="C9168" s="4">
        <v>272</v>
      </c>
      <c r="D9168" t="s">
        <v>38</v>
      </c>
      <c r="E9168" t="s">
        <v>25</v>
      </c>
      <c r="F9168" t="s">
        <v>9205</v>
      </c>
    </row>
    <row r="9169" spans="1:6" x14ac:dyDescent="0.25">
      <c r="A9169">
        <v>79010082249</v>
      </c>
      <c r="B9169">
        <v>1</v>
      </c>
      <c r="C9169" s="4">
        <v>372.66666666666669</v>
      </c>
      <c r="D9169" t="s">
        <v>38</v>
      </c>
      <c r="E9169" t="s">
        <v>6</v>
      </c>
      <c r="F9169" t="s">
        <v>9206</v>
      </c>
    </row>
    <row r="9170" spans="1:6" x14ac:dyDescent="0.25">
      <c r="A9170">
        <v>79525543042</v>
      </c>
      <c r="B9170">
        <v>1</v>
      </c>
      <c r="C9170" s="4">
        <v>663.1</v>
      </c>
      <c r="D9170" t="s">
        <v>38</v>
      </c>
      <c r="E9170" t="s">
        <v>10</v>
      </c>
      <c r="F9170" t="s">
        <v>9207</v>
      </c>
    </row>
    <row r="9171" spans="1:6" x14ac:dyDescent="0.25">
      <c r="A9171">
        <v>79036522687</v>
      </c>
      <c r="B9171">
        <v>1</v>
      </c>
      <c r="C9171" s="4">
        <v>1700.375</v>
      </c>
      <c r="D9171" t="s">
        <v>38</v>
      </c>
      <c r="E9171" t="s">
        <v>6</v>
      </c>
      <c r="F9171" t="s">
        <v>9208</v>
      </c>
    </row>
    <row r="9172" spans="1:6" x14ac:dyDescent="0.25">
      <c r="A9172">
        <v>79191662561</v>
      </c>
      <c r="B9172">
        <v>1</v>
      </c>
      <c r="C9172" s="4">
        <v>825</v>
      </c>
      <c r="D9172" t="s">
        <v>38</v>
      </c>
      <c r="E9172" t="s">
        <v>20</v>
      </c>
      <c r="F9172" t="s">
        <v>9209</v>
      </c>
    </row>
    <row r="9173" spans="1:6" x14ac:dyDescent="0.25">
      <c r="A9173">
        <v>79085154482</v>
      </c>
      <c r="B9173">
        <v>1</v>
      </c>
      <c r="C9173" s="4">
        <v>327.16666666666669</v>
      </c>
      <c r="D9173" t="s">
        <v>38</v>
      </c>
      <c r="E9173" t="s">
        <v>37</v>
      </c>
      <c r="F9173" t="s">
        <v>9210</v>
      </c>
    </row>
    <row r="9174" spans="1:6" x14ac:dyDescent="0.25">
      <c r="A9174">
        <v>79529508590</v>
      </c>
      <c r="B9174">
        <v>1</v>
      </c>
      <c r="C9174" s="4">
        <v>1209.4444444444443</v>
      </c>
      <c r="D9174" t="s">
        <v>38</v>
      </c>
      <c r="E9174" t="s">
        <v>22</v>
      </c>
      <c r="F9174" t="s">
        <v>9211</v>
      </c>
    </row>
    <row r="9175" spans="1:6" x14ac:dyDescent="0.25">
      <c r="A9175">
        <v>79185014084</v>
      </c>
      <c r="B9175">
        <v>1</v>
      </c>
      <c r="C9175" s="4">
        <v>7058.666666666667</v>
      </c>
      <c r="D9175" t="s">
        <v>38</v>
      </c>
      <c r="E9175" t="s">
        <v>18</v>
      </c>
      <c r="F9175" t="s">
        <v>9212</v>
      </c>
    </row>
    <row r="9176" spans="1:6" x14ac:dyDescent="0.25">
      <c r="A9176">
        <v>79604657755</v>
      </c>
      <c r="B9176">
        <v>1</v>
      </c>
      <c r="C9176" s="4">
        <v>1066.4285714285713</v>
      </c>
      <c r="D9176" t="s">
        <v>38</v>
      </c>
      <c r="E9176" t="s">
        <v>26</v>
      </c>
      <c r="F9176" t="s">
        <v>9213</v>
      </c>
    </row>
    <row r="9177" spans="1:6" x14ac:dyDescent="0.25">
      <c r="A9177">
        <v>79518386252</v>
      </c>
      <c r="B9177">
        <v>1</v>
      </c>
      <c r="C9177" s="4">
        <v>2089.8333333333335</v>
      </c>
      <c r="D9177" t="s">
        <v>38</v>
      </c>
      <c r="E9177" t="s">
        <v>23</v>
      </c>
      <c r="F9177" t="s">
        <v>9214</v>
      </c>
    </row>
    <row r="9178" spans="1:6" x14ac:dyDescent="0.25">
      <c r="A9178">
        <v>79186250852</v>
      </c>
      <c r="B9178">
        <v>1</v>
      </c>
      <c r="C9178" s="4">
        <v>1902</v>
      </c>
      <c r="D9178" t="s">
        <v>38</v>
      </c>
      <c r="E9178" t="s">
        <v>18</v>
      </c>
      <c r="F9178" t="s">
        <v>9215</v>
      </c>
    </row>
    <row r="9179" spans="1:6" x14ac:dyDescent="0.25">
      <c r="A9179">
        <v>79528552190</v>
      </c>
      <c r="B9179">
        <v>1</v>
      </c>
      <c r="C9179" s="4">
        <v>12204.733333333335</v>
      </c>
      <c r="D9179" t="s">
        <v>38</v>
      </c>
      <c r="E9179" t="s">
        <v>12</v>
      </c>
      <c r="F9179" t="s">
        <v>9216</v>
      </c>
    </row>
    <row r="9180" spans="1:6" x14ac:dyDescent="0.25">
      <c r="A9180">
        <v>79288197840</v>
      </c>
      <c r="B9180">
        <v>1</v>
      </c>
      <c r="C9180" s="4">
        <v>440.66666666666669</v>
      </c>
      <c r="D9180" t="s">
        <v>38</v>
      </c>
      <c r="E9180" t="s">
        <v>27</v>
      </c>
      <c r="F9180" t="s">
        <v>9217</v>
      </c>
    </row>
    <row r="9181" spans="1:6" x14ac:dyDescent="0.25">
      <c r="A9181">
        <v>79042143863</v>
      </c>
      <c r="B9181">
        <v>1</v>
      </c>
      <c r="C9181" s="4">
        <v>326.33333333333331</v>
      </c>
      <c r="D9181" t="s">
        <v>38</v>
      </c>
      <c r="E9181" t="s">
        <v>24</v>
      </c>
      <c r="F9181" t="s">
        <v>9218</v>
      </c>
    </row>
    <row r="9182" spans="1:6" x14ac:dyDescent="0.25">
      <c r="A9182">
        <v>79287735840</v>
      </c>
      <c r="B9182">
        <v>1</v>
      </c>
      <c r="C9182" s="4">
        <v>44</v>
      </c>
      <c r="D9182" t="s">
        <v>38</v>
      </c>
      <c r="E9182" t="s">
        <v>29</v>
      </c>
      <c r="F9182" t="s">
        <v>9219</v>
      </c>
    </row>
    <row r="9183" spans="1:6" x14ac:dyDescent="0.25">
      <c r="A9183">
        <v>79614634066</v>
      </c>
      <c r="B9183">
        <v>1</v>
      </c>
      <c r="C9183" s="4">
        <v>373.5</v>
      </c>
      <c r="D9183" t="s">
        <v>38</v>
      </c>
      <c r="E9183" t="s">
        <v>7</v>
      </c>
      <c r="F9183" t="s">
        <v>9220</v>
      </c>
    </row>
    <row r="9184" spans="1:6" x14ac:dyDescent="0.25">
      <c r="A9184">
        <v>79510796160</v>
      </c>
      <c r="B9184">
        <v>1</v>
      </c>
      <c r="C9184" s="4">
        <v>816</v>
      </c>
      <c r="D9184" t="s">
        <v>38</v>
      </c>
      <c r="E9184" t="s">
        <v>7</v>
      </c>
      <c r="F9184" t="s">
        <v>9221</v>
      </c>
    </row>
    <row r="9185" spans="1:6" x14ac:dyDescent="0.25">
      <c r="A9185">
        <v>79085087508</v>
      </c>
      <c r="B9185">
        <v>1</v>
      </c>
      <c r="C9185" s="4">
        <v>4189.5724999999993</v>
      </c>
      <c r="D9185" t="s">
        <v>38</v>
      </c>
      <c r="E9185" t="s">
        <v>14</v>
      </c>
      <c r="F9185" t="s">
        <v>9222</v>
      </c>
    </row>
    <row r="9186" spans="1:6" x14ac:dyDescent="0.25">
      <c r="A9186">
        <v>79885371319</v>
      </c>
      <c r="B9186">
        <v>1</v>
      </c>
      <c r="C9186" s="4">
        <v>1216.090909090909</v>
      </c>
      <c r="D9186" t="s">
        <v>38</v>
      </c>
      <c r="E9186" t="s">
        <v>36</v>
      </c>
      <c r="F9186" t="s">
        <v>9223</v>
      </c>
    </row>
    <row r="9187" spans="1:6" x14ac:dyDescent="0.25">
      <c r="A9187">
        <v>79034491371</v>
      </c>
      <c r="B9187">
        <v>1</v>
      </c>
      <c r="C9187" s="4">
        <v>2020.48</v>
      </c>
      <c r="D9187" t="s">
        <v>38</v>
      </c>
      <c r="E9187" t="s">
        <v>27</v>
      </c>
      <c r="F9187" t="s">
        <v>9224</v>
      </c>
    </row>
    <row r="9188" spans="1:6" x14ac:dyDescent="0.25">
      <c r="A9188">
        <v>79610745319</v>
      </c>
      <c r="B9188">
        <v>1</v>
      </c>
      <c r="C9188" s="4">
        <v>514</v>
      </c>
      <c r="D9188" t="s">
        <v>38</v>
      </c>
      <c r="E9188" t="s">
        <v>27</v>
      </c>
      <c r="F9188" t="s">
        <v>9225</v>
      </c>
    </row>
    <row r="9189" spans="1:6" x14ac:dyDescent="0.25">
      <c r="A9189">
        <v>79182714128</v>
      </c>
      <c r="B9189">
        <v>1</v>
      </c>
      <c r="C9189" s="4">
        <v>717.5</v>
      </c>
      <c r="D9189" t="s">
        <v>38</v>
      </c>
      <c r="E9189" t="s">
        <v>9</v>
      </c>
      <c r="F9189" t="s">
        <v>9226</v>
      </c>
    </row>
    <row r="9190" spans="1:6" x14ac:dyDescent="0.25">
      <c r="A9190">
        <v>79192441595</v>
      </c>
      <c r="B9190">
        <v>1</v>
      </c>
      <c r="C9190" s="4">
        <v>653.94444444444446</v>
      </c>
      <c r="D9190" t="s">
        <v>38</v>
      </c>
      <c r="E9190" t="s">
        <v>10</v>
      </c>
      <c r="F9190" t="s">
        <v>9227</v>
      </c>
    </row>
    <row r="9191" spans="1:6" x14ac:dyDescent="0.25">
      <c r="A9191">
        <v>79515061574</v>
      </c>
      <c r="B9191">
        <v>1</v>
      </c>
      <c r="C9191" s="4">
        <v>1346.625</v>
      </c>
      <c r="D9191" t="s">
        <v>38</v>
      </c>
      <c r="E9191" t="s">
        <v>23</v>
      </c>
      <c r="F9191" t="s">
        <v>9228</v>
      </c>
    </row>
    <row r="9192" spans="1:6" x14ac:dyDescent="0.25">
      <c r="A9192">
        <v>79185592914</v>
      </c>
      <c r="B9192">
        <v>1</v>
      </c>
      <c r="C9192" s="4">
        <v>792</v>
      </c>
      <c r="D9192" t="s">
        <v>38</v>
      </c>
      <c r="E9192" t="s">
        <v>5</v>
      </c>
      <c r="F9192" t="s">
        <v>9229</v>
      </c>
    </row>
    <row r="9193" spans="1:6" x14ac:dyDescent="0.25">
      <c r="A9193">
        <v>79026568856</v>
      </c>
      <c r="B9193">
        <v>1</v>
      </c>
      <c r="C9193" s="4">
        <v>229.83333333333334</v>
      </c>
      <c r="D9193" t="s">
        <v>38</v>
      </c>
      <c r="E9193" t="s">
        <v>5</v>
      </c>
      <c r="F9193" t="s">
        <v>9230</v>
      </c>
    </row>
    <row r="9194" spans="1:6" x14ac:dyDescent="0.25">
      <c r="A9194">
        <v>79612688422</v>
      </c>
      <c r="B9194">
        <v>1</v>
      </c>
      <c r="C9194" s="4">
        <v>1048.25</v>
      </c>
      <c r="D9194" t="s">
        <v>38</v>
      </c>
      <c r="E9194" t="s">
        <v>11</v>
      </c>
      <c r="F9194" t="s">
        <v>9231</v>
      </c>
    </row>
    <row r="9195" spans="1:6" x14ac:dyDescent="0.25">
      <c r="A9195">
        <v>79181843455</v>
      </c>
      <c r="B9195">
        <v>1</v>
      </c>
      <c r="C9195" s="4">
        <v>254</v>
      </c>
      <c r="D9195" t="s">
        <v>38</v>
      </c>
      <c r="E9195" t="s">
        <v>23</v>
      </c>
      <c r="F9195" t="s">
        <v>9232</v>
      </c>
    </row>
    <row r="9196" spans="1:6" x14ac:dyDescent="0.25">
      <c r="A9196">
        <v>79525679891</v>
      </c>
      <c r="B9196">
        <v>1</v>
      </c>
      <c r="C9196" s="4">
        <v>1014</v>
      </c>
      <c r="D9196" t="s">
        <v>38</v>
      </c>
      <c r="E9196" t="s">
        <v>23</v>
      </c>
      <c r="F9196" t="s">
        <v>9233</v>
      </c>
    </row>
    <row r="9197" spans="1:6" x14ac:dyDescent="0.25">
      <c r="A9197">
        <v>79889418352</v>
      </c>
      <c r="B9197">
        <v>1</v>
      </c>
      <c r="C9197" s="4">
        <v>2493</v>
      </c>
      <c r="D9197" t="s">
        <v>38</v>
      </c>
      <c r="E9197" t="s">
        <v>12</v>
      </c>
      <c r="F9197" t="s">
        <v>9234</v>
      </c>
    </row>
    <row r="9198" spans="1:6" x14ac:dyDescent="0.25">
      <c r="A9198">
        <v>79515125430</v>
      </c>
      <c r="B9198">
        <v>1</v>
      </c>
      <c r="C9198" s="4">
        <v>2279.6666666666665</v>
      </c>
      <c r="D9198" t="s">
        <v>38</v>
      </c>
      <c r="E9198" t="s">
        <v>22</v>
      </c>
      <c r="F9198" t="s">
        <v>9235</v>
      </c>
    </row>
    <row r="9199" spans="1:6" x14ac:dyDescent="0.25">
      <c r="A9199">
        <v>79085155084</v>
      </c>
      <c r="B9199">
        <v>1</v>
      </c>
      <c r="C9199" s="4">
        <v>157</v>
      </c>
      <c r="D9199" t="s">
        <v>38</v>
      </c>
      <c r="E9199" t="s">
        <v>25</v>
      </c>
      <c r="F9199" t="s">
        <v>9236</v>
      </c>
    </row>
    <row r="9200" spans="1:6" x14ac:dyDescent="0.25">
      <c r="A9200">
        <v>79175593434</v>
      </c>
      <c r="B9200">
        <v>1</v>
      </c>
      <c r="C9200" s="4">
        <v>155</v>
      </c>
      <c r="D9200" t="s">
        <v>38</v>
      </c>
      <c r="E9200" t="s">
        <v>16</v>
      </c>
      <c r="F9200" t="s">
        <v>9237</v>
      </c>
    </row>
    <row r="9201" spans="1:6" x14ac:dyDescent="0.25">
      <c r="A9201">
        <v>79515307191</v>
      </c>
      <c r="B9201">
        <v>1</v>
      </c>
      <c r="C9201" s="4">
        <v>567.33333333333337</v>
      </c>
      <c r="D9201" t="s">
        <v>38</v>
      </c>
      <c r="E9201" t="s">
        <v>8</v>
      </c>
      <c r="F9201" t="s">
        <v>9238</v>
      </c>
    </row>
    <row r="9202" spans="1:6" x14ac:dyDescent="0.25">
      <c r="A9202">
        <v>79883896414</v>
      </c>
      <c r="B9202">
        <v>1</v>
      </c>
      <c r="C9202" s="4">
        <v>3894</v>
      </c>
      <c r="D9202" t="s">
        <v>38</v>
      </c>
      <c r="E9202" t="s">
        <v>15</v>
      </c>
      <c r="F9202" t="s">
        <v>9239</v>
      </c>
    </row>
    <row r="9203" spans="1:6" x14ac:dyDescent="0.25">
      <c r="A9203">
        <v>79181770778</v>
      </c>
      <c r="B9203">
        <v>1</v>
      </c>
      <c r="C9203" s="4">
        <v>2759.7660000000001</v>
      </c>
      <c r="D9203" t="s">
        <v>38</v>
      </c>
      <c r="E9203" t="s">
        <v>5</v>
      </c>
      <c r="F9203" t="s">
        <v>9240</v>
      </c>
    </row>
    <row r="9204" spans="1:6" x14ac:dyDescent="0.25">
      <c r="A9204">
        <v>79896145037</v>
      </c>
      <c r="B9204">
        <v>1</v>
      </c>
      <c r="C9204" s="4">
        <v>2363</v>
      </c>
      <c r="D9204" t="s">
        <v>38</v>
      </c>
      <c r="E9204" t="s">
        <v>37</v>
      </c>
      <c r="F9204" t="s">
        <v>9241</v>
      </c>
    </row>
    <row r="9205" spans="1:6" x14ac:dyDescent="0.25">
      <c r="A9205">
        <v>79036555586</v>
      </c>
      <c r="B9205">
        <v>1</v>
      </c>
      <c r="C9205" s="4">
        <v>1827.125</v>
      </c>
      <c r="D9205" t="s">
        <v>38</v>
      </c>
      <c r="E9205" t="s">
        <v>31</v>
      </c>
      <c r="F9205" t="s">
        <v>9242</v>
      </c>
    </row>
    <row r="9206" spans="1:6" x14ac:dyDescent="0.25">
      <c r="A9206">
        <v>79897277207</v>
      </c>
      <c r="B9206">
        <v>1</v>
      </c>
      <c r="C9206" s="4">
        <v>1233.625</v>
      </c>
      <c r="D9206" t="s">
        <v>38</v>
      </c>
      <c r="E9206" t="s">
        <v>17</v>
      </c>
      <c r="F9206" t="s">
        <v>9243</v>
      </c>
    </row>
    <row r="9207" spans="1:6" x14ac:dyDescent="0.25">
      <c r="A9207">
        <v>79002328538</v>
      </c>
      <c r="B9207">
        <v>1</v>
      </c>
      <c r="C9207" s="4">
        <v>552.20000000000005</v>
      </c>
      <c r="D9207" t="s">
        <v>38</v>
      </c>
      <c r="E9207" t="s">
        <v>22</v>
      </c>
      <c r="F9207" t="s">
        <v>9244</v>
      </c>
    </row>
    <row r="9208" spans="1:6" x14ac:dyDescent="0.25">
      <c r="A9208">
        <v>79288806886</v>
      </c>
      <c r="B9208">
        <v>1</v>
      </c>
      <c r="C9208" s="4">
        <v>520</v>
      </c>
      <c r="D9208" t="s">
        <v>38</v>
      </c>
      <c r="E9208" t="s">
        <v>24</v>
      </c>
      <c r="F9208" t="s">
        <v>9245</v>
      </c>
    </row>
    <row r="9209" spans="1:6" x14ac:dyDescent="0.25">
      <c r="A9209">
        <v>79994499943</v>
      </c>
      <c r="B9209">
        <v>1</v>
      </c>
      <c r="C9209" s="4">
        <v>1502</v>
      </c>
      <c r="D9209" t="s">
        <v>38</v>
      </c>
      <c r="E9209" t="s">
        <v>5</v>
      </c>
      <c r="F9209" t="s">
        <v>9246</v>
      </c>
    </row>
    <row r="9210" spans="1:6" x14ac:dyDescent="0.25">
      <c r="A9210">
        <v>79188972704</v>
      </c>
      <c r="B9210">
        <v>1</v>
      </c>
      <c r="C9210" s="4">
        <v>731</v>
      </c>
      <c r="D9210" t="s">
        <v>38</v>
      </c>
      <c r="E9210" t="s">
        <v>18</v>
      </c>
      <c r="F9210" t="s">
        <v>9247</v>
      </c>
    </row>
    <row r="9211" spans="1:6" x14ac:dyDescent="0.25">
      <c r="A9211">
        <v>79094273590</v>
      </c>
      <c r="B9211">
        <v>1</v>
      </c>
      <c r="C9211" s="4">
        <v>1420.9583333333333</v>
      </c>
      <c r="D9211" t="s">
        <v>38</v>
      </c>
      <c r="E9211" t="s">
        <v>36</v>
      </c>
      <c r="F9211" t="s">
        <v>9248</v>
      </c>
    </row>
    <row r="9212" spans="1:6" x14ac:dyDescent="0.25">
      <c r="A9212">
        <v>79885454647</v>
      </c>
      <c r="B9212">
        <v>1</v>
      </c>
      <c r="C9212" s="4">
        <v>1156</v>
      </c>
      <c r="D9212" t="s">
        <v>38</v>
      </c>
      <c r="E9212" t="s">
        <v>10</v>
      </c>
      <c r="F9212" t="s">
        <v>9249</v>
      </c>
    </row>
    <row r="9213" spans="1:6" x14ac:dyDescent="0.25">
      <c r="A9213">
        <v>79204638533</v>
      </c>
      <c r="B9213">
        <v>1</v>
      </c>
      <c r="C9213" s="4">
        <v>1242.892222222222</v>
      </c>
      <c r="D9213" t="s">
        <v>38</v>
      </c>
      <c r="E9213" t="s">
        <v>15</v>
      </c>
      <c r="F9213" t="s">
        <v>9250</v>
      </c>
    </row>
    <row r="9214" spans="1:6" x14ac:dyDescent="0.25">
      <c r="A9214">
        <v>79182735550</v>
      </c>
      <c r="B9214">
        <v>1</v>
      </c>
      <c r="C9214" s="4">
        <v>990.91666666666663</v>
      </c>
      <c r="D9214" t="s">
        <v>38</v>
      </c>
      <c r="E9214" t="s">
        <v>27</v>
      </c>
      <c r="F9214" t="s">
        <v>9251</v>
      </c>
    </row>
    <row r="9215" spans="1:6" x14ac:dyDescent="0.25">
      <c r="A9215">
        <v>79528107777</v>
      </c>
      <c r="B9215">
        <v>1</v>
      </c>
      <c r="C9215" s="4">
        <v>8540</v>
      </c>
      <c r="D9215" t="s">
        <v>38</v>
      </c>
      <c r="E9215" t="s">
        <v>36</v>
      </c>
      <c r="F9215" t="s">
        <v>9252</v>
      </c>
    </row>
    <row r="9216" spans="1:6" x14ac:dyDescent="0.25">
      <c r="A9216">
        <v>79046575708</v>
      </c>
      <c r="B9216">
        <v>1</v>
      </c>
      <c r="C9216" s="4">
        <v>299</v>
      </c>
      <c r="D9216" t="s">
        <v>38</v>
      </c>
      <c r="E9216" t="s">
        <v>23</v>
      </c>
      <c r="F9216" t="s">
        <v>9253</v>
      </c>
    </row>
    <row r="9217" spans="1:6" x14ac:dyDescent="0.25">
      <c r="A9217">
        <v>79381575100</v>
      </c>
      <c r="B9217">
        <v>1</v>
      </c>
      <c r="C9217" s="4">
        <v>452</v>
      </c>
      <c r="D9217" t="s">
        <v>38</v>
      </c>
      <c r="E9217" t="s">
        <v>11</v>
      </c>
      <c r="F9217" t="s">
        <v>9254</v>
      </c>
    </row>
    <row r="9218" spans="1:6" x14ac:dyDescent="0.25">
      <c r="A9218">
        <v>79281551241</v>
      </c>
      <c r="B9218">
        <v>1</v>
      </c>
      <c r="C9218" s="4">
        <v>2518</v>
      </c>
      <c r="D9218" t="s">
        <v>38</v>
      </c>
      <c r="E9218" t="s">
        <v>7</v>
      </c>
      <c r="F9218" t="s">
        <v>9255</v>
      </c>
    </row>
    <row r="9219" spans="1:6" x14ac:dyDescent="0.25">
      <c r="A9219">
        <v>79624255305</v>
      </c>
      <c r="B9219">
        <v>1</v>
      </c>
      <c r="C9219" s="4">
        <v>1253</v>
      </c>
      <c r="D9219" t="s">
        <v>38</v>
      </c>
      <c r="E9219" t="s">
        <v>24</v>
      </c>
      <c r="F9219" t="s">
        <v>9256</v>
      </c>
    </row>
    <row r="9220" spans="1:6" x14ac:dyDescent="0.25">
      <c r="A9220">
        <v>79283074388</v>
      </c>
      <c r="B9220">
        <v>1</v>
      </c>
      <c r="C9220" s="4">
        <v>573.59090909090912</v>
      </c>
      <c r="D9220" t="s">
        <v>38</v>
      </c>
      <c r="E9220" t="s">
        <v>31</v>
      </c>
      <c r="F9220" t="s">
        <v>9257</v>
      </c>
    </row>
    <row r="9221" spans="1:6" x14ac:dyDescent="0.25">
      <c r="A9221">
        <v>79186972107</v>
      </c>
      <c r="B9221">
        <v>1</v>
      </c>
      <c r="C9221" s="4">
        <v>626</v>
      </c>
      <c r="D9221" t="s">
        <v>38</v>
      </c>
      <c r="E9221" t="s">
        <v>23</v>
      </c>
      <c r="F9221" t="s">
        <v>9258</v>
      </c>
    </row>
    <row r="9222" spans="1:6" x14ac:dyDescent="0.25">
      <c r="A9222">
        <v>79515404753</v>
      </c>
      <c r="B9222">
        <v>1</v>
      </c>
      <c r="C9222" s="4">
        <v>1397.2483333333332</v>
      </c>
      <c r="D9222" t="s">
        <v>38</v>
      </c>
      <c r="E9222" t="s">
        <v>13</v>
      </c>
      <c r="F9222" t="s">
        <v>9259</v>
      </c>
    </row>
    <row r="9223" spans="1:6" x14ac:dyDescent="0.25">
      <c r="A9223">
        <v>79044426593</v>
      </c>
      <c r="B9223">
        <v>1</v>
      </c>
      <c r="C9223" s="4">
        <v>375</v>
      </c>
      <c r="D9223" t="s">
        <v>38</v>
      </c>
      <c r="E9223" t="s">
        <v>22</v>
      </c>
      <c r="F9223" t="s">
        <v>9260</v>
      </c>
    </row>
    <row r="9224" spans="1:6" x14ac:dyDescent="0.25">
      <c r="A9224">
        <v>79515372353</v>
      </c>
      <c r="B9224">
        <v>1</v>
      </c>
      <c r="C9224" s="4">
        <v>217</v>
      </c>
      <c r="D9224" t="s">
        <v>38</v>
      </c>
      <c r="E9224" t="s">
        <v>14</v>
      </c>
      <c r="F9224" t="s">
        <v>9261</v>
      </c>
    </row>
    <row r="9225" spans="1:6" x14ac:dyDescent="0.25">
      <c r="A9225">
        <v>79881043994</v>
      </c>
      <c r="B9225">
        <v>1</v>
      </c>
      <c r="C9225" s="4">
        <v>3013.75</v>
      </c>
      <c r="D9225" t="s">
        <v>38</v>
      </c>
      <c r="E9225" t="s">
        <v>5</v>
      </c>
      <c r="F9225" t="s">
        <v>9262</v>
      </c>
    </row>
    <row r="9226" spans="1:6" x14ac:dyDescent="0.25">
      <c r="A9226">
        <v>79281537969</v>
      </c>
      <c r="B9226">
        <v>1</v>
      </c>
      <c r="C9226" s="4">
        <v>1159.9375</v>
      </c>
      <c r="D9226" t="s">
        <v>38</v>
      </c>
      <c r="E9226" t="s">
        <v>27</v>
      </c>
      <c r="F9226" t="s">
        <v>9263</v>
      </c>
    </row>
    <row r="9227" spans="1:6" x14ac:dyDescent="0.25">
      <c r="A9227">
        <v>79802438693</v>
      </c>
      <c r="B9227">
        <v>1</v>
      </c>
      <c r="C9227" s="4">
        <v>1896.5</v>
      </c>
      <c r="D9227" t="s">
        <v>38</v>
      </c>
      <c r="E9227" t="s">
        <v>31</v>
      </c>
      <c r="F9227" t="s">
        <v>9264</v>
      </c>
    </row>
    <row r="9228" spans="1:6" x14ac:dyDescent="0.25">
      <c r="A9228">
        <v>79525563191</v>
      </c>
      <c r="B9228">
        <v>1</v>
      </c>
      <c r="C9228" s="4">
        <v>2338.0500000000002</v>
      </c>
      <c r="D9228" t="s">
        <v>38</v>
      </c>
      <c r="E9228" t="s">
        <v>32</v>
      </c>
      <c r="F9228" t="s">
        <v>9265</v>
      </c>
    </row>
    <row r="9229" spans="1:6" x14ac:dyDescent="0.25">
      <c r="A9229">
        <v>79508507973</v>
      </c>
      <c r="B9229">
        <v>1</v>
      </c>
      <c r="C9229" s="4">
        <v>468</v>
      </c>
      <c r="D9229" t="s">
        <v>38</v>
      </c>
      <c r="E9229" t="s">
        <v>23</v>
      </c>
      <c r="F9229" t="s">
        <v>9266</v>
      </c>
    </row>
    <row r="9230" spans="1:6" x14ac:dyDescent="0.25">
      <c r="A9230">
        <v>79298239545</v>
      </c>
      <c r="B9230">
        <v>1</v>
      </c>
      <c r="C9230" s="4">
        <v>545.25</v>
      </c>
      <c r="D9230" t="s">
        <v>38</v>
      </c>
      <c r="E9230" t="s">
        <v>10</v>
      </c>
      <c r="F9230" t="s">
        <v>9267</v>
      </c>
    </row>
    <row r="9231" spans="1:6" x14ac:dyDescent="0.25">
      <c r="A9231">
        <v>79624005708</v>
      </c>
      <c r="B9231">
        <v>1</v>
      </c>
      <c r="C9231" s="4">
        <v>736.33333333333337</v>
      </c>
      <c r="D9231" t="s">
        <v>38</v>
      </c>
      <c r="E9231" t="s">
        <v>26</v>
      </c>
      <c r="F9231" t="s">
        <v>9268</v>
      </c>
    </row>
    <row r="9232" spans="1:6" x14ac:dyDescent="0.25">
      <c r="A9232">
        <v>79184807683</v>
      </c>
      <c r="B9232">
        <v>1</v>
      </c>
      <c r="C9232" s="4">
        <v>2589</v>
      </c>
      <c r="D9232" t="s">
        <v>38</v>
      </c>
      <c r="E9232" t="s">
        <v>19</v>
      </c>
      <c r="F9232" t="s">
        <v>9269</v>
      </c>
    </row>
    <row r="9233" spans="1:6" x14ac:dyDescent="0.25">
      <c r="A9233">
        <v>79162028486</v>
      </c>
      <c r="B9233">
        <v>1</v>
      </c>
      <c r="C9233" s="4">
        <v>388.25</v>
      </c>
      <c r="D9233" t="s">
        <v>38</v>
      </c>
      <c r="E9233" t="s">
        <v>23</v>
      </c>
      <c r="F9233" t="s">
        <v>9270</v>
      </c>
    </row>
    <row r="9234" spans="1:6" x14ac:dyDescent="0.25">
      <c r="A9234">
        <v>79673335739</v>
      </c>
      <c r="B9234">
        <v>1</v>
      </c>
      <c r="C9234" s="4">
        <v>4986.25</v>
      </c>
      <c r="D9234" t="s">
        <v>38</v>
      </c>
      <c r="E9234" t="s">
        <v>22</v>
      </c>
      <c r="F9234" t="s">
        <v>9271</v>
      </c>
    </row>
    <row r="9235" spans="1:6" x14ac:dyDescent="0.25">
      <c r="A9235">
        <v>79518377247</v>
      </c>
      <c r="B9235">
        <v>1</v>
      </c>
      <c r="C9235" s="4">
        <v>349</v>
      </c>
      <c r="D9235" t="s">
        <v>38</v>
      </c>
      <c r="E9235" t="s">
        <v>18</v>
      </c>
      <c r="F9235" t="s">
        <v>9272</v>
      </c>
    </row>
    <row r="9236" spans="1:6" x14ac:dyDescent="0.25">
      <c r="A9236">
        <v>79508501302</v>
      </c>
      <c r="B9236">
        <v>1</v>
      </c>
      <c r="C9236" s="4">
        <v>1097.125</v>
      </c>
      <c r="D9236" t="s">
        <v>38</v>
      </c>
      <c r="E9236" t="s">
        <v>30</v>
      </c>
      <c r="F9236" t="s">
        <v>9273</v>
      </c>
    </row>
    <row r="9237" spans="1:6" x14ac:dyDescent="0.25">
      <c r="A9237">
        <v>79614716384</v>
      </c>
      <c r="B9237">
        <v>1</v>
      </c>
      <c r="C9237" s="4">
        <v>173</v>
      </c>
      <c r="D9237" t="s">
        <v>38</v>
      </c>
      <c r="E9237" t="s">
        <v>17</v>
      </c>
      <c r="F9237" t="s">
        <v>9274</v>
      </c>
    </row>
    <row r="9238" spans="1:6" x14ac:dyDescent="0.25">
      <c r="A9238">
        <v>79202270409</v>
      </c>
      <c r="B9238">
        <v>1</v>
      </c>
      <c r="C9238" s="4">
        <v>965.5</v>
      </c>
      <c r="D9238" t="s">
        <v>38</v>
      </c>
      <c r="E9238" t="s">
        <v>37</v>
      </c>
      <c r="F9238" t="s">
        <v>9275</v>
      </c>
    </row>
    <row r="9239" spans="1:6" x14ac:dyDescent="0.25">
      <c r="A9239">
        <v>79897031649</v>
      </c>
      <c r="B9239">
        <v>1</v>
      </c>
      <c r="C9239" s="4">
        <v>1137.6666666666667</v>
      </c>
      <c r="D9239" t="s">
        <v>38</v>
      </c>
      <c r="E9239" t="s">
        <v>30</v>
      </c>
      <c r="F9239" t="s">
        <v>9276</v>
      </c>
    </row>
    <row r="9240" spans="1:6" x14ac:dyDescent="0.25">
      <c r="A9240">
        <v>79185501536</v>
      </c>
      <c r="B9240">
        <v>1</v>
      </c>
      <c r="C9240" s="4">
        <v>2104</v>
      </c>
      <c r="D9240" t="s">
        <v>38</v>
      </c>
      <c r="E9240" t="s">
        <v>29</v>
      </c>
      <c r="F9240" t="s">
        <v>9277</v>
      </c>
    </row>
    <row r="9241" spans="1:6" x14ac:dyDescent="0.25">
      <c r="A9241">
        <v>79954079950</v>
      </c>
      <c r="B9241">
        <v>1</v>
      </c>
      <c r="C9241" s="4">
        <v>1698</v>
      </c>
      <c r="D9241" t="s">
        <v>38</v>
      </c>
      <c r="E9241" t="s">
        <v>37</v>
      </c>
      <c r="F9241" t="s">
        <v>9278</v>
      </c>
    </row>
    <row r="9242" spans="1:6" x14ac:dyDescent="0.25">
      <c r="A9242">
        <v>79181117511</v>
      </c>
      <c r="B9242">
        <v>1</v>
      </c>
      <c r="C9242" s="4">
        <v>514</v>
      </c>
      <c r="D9242" t="s">
        <v>38</v>
      </c>
      <c r="E9242" t="s">
        <v>5</v>
      </c>
      <c r="F9242" t="s">
        <v>9279</v>
      </c>
    </row>
    <row r="9243" spans="1:6" x14ac:dyDescent="0.25">
      <c r="A9243">
        <v>79613060093</v>
      </c>
      <c r="B9243">
        <v>1</v>
      </c>
      <c r="C9243" s="4">
        <v>1807.5</v>
      </c>
      <c r="D9243" t="s">
        <v>38</v>
      </c>
      <c r="E9243" t="s">
        <v>6</v>
      </c>
      <c r="F9243" t="s">
        <v>9280</v>
      </c>
    </row>
    <row r="9244" spans="1:6" x14ac:dyDescent="0.25">
      <c r="A9244">
        <v>79281740291</v>
      </c>
      <c r="B9244">
        <v>1</v>
      </c>
      <c r="C9244" s="4">
        <v>2440</v>
      </c>
      <c r="D9244" t="s">
        <v>38</v>
      </c>
      <c r="E9244" t="s">
        <v>13</v>
      </c>
      <c r="F9244" t="s">
        <v>9281</v>
      </c>
    </row>
    <row r="9245" spans="1:6" x14ac:dyDescent="0.25">
      <c r="A9245">
        <v>79054924585</v>
      </c>
      <c r="B9245">
        <v>1</v>
      </c>
      <c r="C9245" s="4">
        <v>592</v>
      </c>
      <c r="D9245" t="s">
        <v>38</v>
      </c>
      <c r="E9245" t="s">
        <v>18</v>
      </c>
      <c r="F9245" t="s">
        <v>9282</v>
      </c>
    </row>
    <row r="9246" spans="1:6" x14ac:dyDescent="0.25">
      <c r="A9246">
        <v>79183514198</v>
      </c>
      <c r="B9246">
        <v>1</v>
      </c>
      <c r="C9246" s="4">
        <v>493.5</v>
      </c>
      <c r="D9246" t="s">
        <v>38</v>
      </c>
      <c r="E9246" t="s">
        <v>21</v>
      </c>
      <c r="F9246" t="s">
        <v>9283</v>
      </c>
    </row>
    <row r="9247" spans="1:6" x14ac:dyDescent="0.25">
      <c r="A9247">
        <v>79056899292</v>
      </c>
      <c r="B9247">
        <v>1</v>
      </c>
      <c r="C9247" s="4">
        <v>730.25</v>
      </c>
      <c r="D9247" t="s">
        <v>38</v>
      </c>
      <c r="E9247" t="s">
        <v>28</v>
      </c>
      <c r="F9247" t="s">
        <v>9284</v>
      </c>
    </row>
    <row r="9248" spans="1:6" x14ac:dyDescent="0.25">
      <c r="A9248">
        <v>79507735850</v>
      </c>
      <c r="B9248">
        <v>1</v>
      </c>
      <c r="C9248" s="4">
        <v>1218.5714285714287</v>
      </c>
      <c r="D9248" t="s">
        <v>38</v>
      </c>
      <c r="E9248" t="s">
        <v>14</v>
      </c>
      <c r="F9248" t="s">
        <v>9285</v>
      </c>
    </row>
    <row r="9249" spans="1:6" x14ac:dyDescent="0.25">
      <c r="A9249">
        <v>79045064891</v>
      </c>
      <c r="B9249">
        <v>1</v>
      </c>
      <c r="C9249" s="4">
        <v>818.91666666666663</v>
      </c>
      <c r="D9249" t="s">
        <v>38</v>
      </c>
      <c r="E9249" t="s">
        <v>9</v>
      </c>
      <c r="F9249" t="s">
        <v>9286</v>
      </c>
    </row>
    <row r="9250" spans="1:6" x14ac:dyDescent="0.25">
      <c r="A9250">
        <v>79061779748</v>
      </c>
      <c r="B9250">
        <v>1</v>
      </c>
      <c r="C9250" s="4">
        <v>110.5</v>
      </c>
      <c r="D9250" t="s">
        <v>38</v>
      </c>
      <c r="E9250" t="s">
        <v>8</v>
      </c>
      <c r="F9250" t="s">
        <v>9287</v>
      </c>
    </row>
    <row r="9251" spans="1:6" x14ac:dyDescent="0.25">
      <c r="A9251">
        <v>79202164134</v>
      </c>
      <c r="B9251">
        <v>1</v>
      </c>
      <c r="C9251" s="4">
        <v>843</v>
      </c>
      <c r="D9251" t="s">
        <v>38</v>
      </c>
      <c r="E9251" t="s">
        <v>25</v>
      </c>
      <c r="F9251" t="s">
        <v>9288</v>
      </c>
    </row>
    <row r="9252" spans="1:6" x14ac:dyDescent="0.25">
      <c r="A9252">
        <v>79183809163</v>
      </c>
      <c r="B9252">
        <v>1</v>
      </c>
      <c r="C9252" s="4">
        <v>2463</v>
      </c>
      <c r="D9252" t="s">
        <v>38</v>
      </c>
      <c r="E9252" t="s">
        <v>27</v>
      </c>
      <c r="F9252" t="s">
        <v>9289</v>
      </c>
    </row>
    <row r="9253" spans="1:6" x14ac:dyDescent="0.25">
      <c r="A9253">
        <v>79103571675</v>
      </c>
      <c r="B9253">
        <v>1</v>
      </c>
      <c r="C9253" s="4">
        <v>4320.5600000000004</v>
      </c>
      <c r="D9253" t="s">
        <v>38</v>
      </c>
      <c r="E9253" t="s">
        <v>7</v>
      </c>
      <c r="F9253" t="s">
        <v>9290</v>
      </c>
    </row>
    <row r="9254" spans="1:6" x14ac:dyDescent="0.25">
      <c r="A9254">
        <v>79064749333</v>
      </c>
      <c r="B9254">
        <v>1</v>
      </c>
      <c r="C9254" s="4">
        <v>539</v>
      </c>
      <c r="D9254" t="s">
        <v>38</v>
      </c>
      <c r="E9254" t="s">
        <v>16</v>
      </c>
      <c r="F9254" t="s">
        <v>9291</v>
      </c>
    </row>
    <row r="9255" spans="1:6" x14ac:dyDescent="0.25">
      <c r="A9255">
        <v>79896275744</v>
      </c>
      <c r="B9255">
        <v>1</v>
      </c>
      <c r="C9255" s="4">
        <v>399</v>
      </c>
      <c r="D9255" t="s">
        <v>38</v>
      </c>
      <c r="E9255" t="s">
        <v>15</v>
      </c>
      <c r="F9255" t="s">
        <v>9292</v>
      </c>
    </row>
    <row r="9256" spans="1:6" x14ac:dyDescent="0.25">
      <c r="A9256">
        <v>79085004855</v>
      </c>
      <c r="B9256">
        <v>1</v>
      </c>
      <c r="C9256" s="4">
        <v>5858.166666666667</v>
      </c>
      <c r="D9256" t="s">
        <v>38</v>
      </c>
      <c r="E9256" t="s">
        <v>11</v>
      </c>
      <c r="F9256" t="s">
        <v>9293</v>
      </c>
    </row>
    <row r="9257" spans="1:6" x14ac:dyDescent="0.25">
      <c r="A9257">
        <v>79034736561</v>
      </c>
      <c r="B9257">
        <v>1</v>
      </c>
      <c r="C9257" s="4">
        <v>959</v>
      </c>
      <c r="D9257" t="s">
        <v>38</v>
      </c>
      <c r="E9257" t="s">
        <v>30</v>
      </c>
      <c r="F9257" t="s">
        <v>9294</v>
      </c>
    </row>
    <row r="9258" spans="1:6" x14ac:dyDescent="0.25">
      <c r="A9258">
        <v>79288160804</v>
      </c>
      <c r="B9258">
        <v>1</v>
      </c>
      <c r="C9258" s="4">
        <v>328</v>
      </c>
      <c r="D9258" t="s">
        <v>38</v>
      </c>
      <c r="E9258" t="s">
        <v>37</v>
      </c>
      <c r="F9258" t="s">
        <v>9295</v>
      </c>
    </row>
    <row r="9259" spans="1:6" x14ac:dyDescent="0.25">
      <c r="A9259">
        <v>79046953385</v>
      </c>
      <c r="B9259">
        <v>1</v>
      </c>
      <c r="C9259" s="4">
        <v>1520.5319999999999</v>
      </c>
      <c r="D9259" t="s">
        <v>38</v>
      </c>
      <c r="E9259" t="s">
        <v>10</v>
      </c>
      <c r="F9259" t="s">
        <v>9296</v>
      </c>
    </row>
    <row r="9260" spans="1:6" x14ac:dyDescent="0.25">
      <c r="A9260">
        <v>79045033141</v>
      </c>
      <c r="B9260">
        <v>1</v>
      </c>
      <c r="C9260" s="4">
        <v>636</v>
      </c>
      <c r="D9260" t="s">
        <v>38</v>
      </c>
      <c r="E9260" t="s">
        <v>32</v>
      </c>
      <c r="F9260" t="s">
        <v>9297</v>
      </c>
    </row>
    <row r="9261" spans="1:6" x14ac:dyDescent="0.25">
      <c r="A9261">
        <v>79895266898</v>
      </c>
      <c r="B9261">
        <v>1</v>
      </c>
      <c r="C9261" s="4">
        <v>80</v>
      </c>
      <c r="D9261" t="s">
        <v>38</v>
      </c>
      <c r="E9261" t="s">
        <v>23</v>
      </c>
      <c r="F9261" t="s">
        <v>9298</v>
      </c>
    </row>
    <row r="9262" spans="1:6" x14ac:dyDescent="0.25">
      <c r="A9262">
        <v>79381677767</v>
      </c>
      <c r="B9262">
        <v>1</v>
      </c>
      <c r="C9262" s="4">
        <v>517</v>
      </c>
      <c r="D9262" t="s">
        <v>38</v>
      </c>
      <c r="E9262" t="s">
        <v>6</v>
      </c>
      <c r="F9262" t="s">
        <v>9299</v>
      </c>
    </row>
    <row r="9263" spans="1:6" x14ac:dyDescent="0.25">
      <c r="A9263">
        <v>79043458696</v>
      </c>
      <c r="B9263">
        <v>1</v>
      </c>
      <c r="C9263" s="4">
        <v>631.72222222222217</v>
      </c>
      <c r="D9263" t="s">
        <v>38</v>
      </c>
      <c r="E9263" t="s">
        <v>30</v>
      </c>
      <c r="F9263" t="s">
        <v>9300</v>
      </c>
    </row>
    <row r="9264" spans="1:6" x14ac:dyDescent="0.25">
      <c r="A9264">
        <v>79198754809</v>
      </c>
      <c r="B9264">
        <v>1</v>
      </c>
      <c r="C9264" s="4">
        <v>1450.6875</v>
      </c>
      <c r="D9264" t="s">
        <v>38</v>
      </c>
      <c r="E9264" t="s">
        <v>20</v>
      </c>
      <c r="F9264" t="s">
        <v>9301</v>
      </c>
    </row>
    <row r="9265" spans="1:6" x14ac:dyDescent="0.25">
      <c r="A9265">
        <v>79898576979</v>
      </c>
      <c r="B9265">
        <v>1</v>
      </c>
      <c r="C9265" s="4">
        <v>1296.5</v>
      </c>
      <c r="D9265" t="s">
        <v>38</v>
      </c>
      <c r="E9265" t="s">
        <v>5</v>
      </c>
      <c r="F9265" t="s">
        <v>9302</v>
      </c>
    </row>
    <row r="9266" spans="1:6" x14ac:dyDescent="0.25">
      <c r="A9266">
        <v>79601167872</v>
      </c>
      <c r="B9266">
        <v>1</v>
      </c>
      <c r="C9266" s="4">
        <v>723</v>
      </c>
      <c r="D9266" t="s">
        <v>38</v>
      </c>
      <c r="E9266" t="s">
        <v>15</v>
      </c>
      <c r="F9266" t="s">
        <v>9303</v>
      </c>
    </row>
    <row r="9267" spans="1:6" x14ac:dyDescent="0.25">
      <c r="A9267">
        <v>79187618627</v>
      </c>
      <c r="B9267">
        <v>1</v>
      </c>
      <c r="C9267" s="4">
        <v>550.86666666666667</v>
      </c>
      <c r="D9267" t="s">
        <v>38</v>
      </c>
      <c r="E9267" t="s">
        <v>20</v>
      </c>
      <c r="F9267" t="s">
        <v>9304</v>
      </c>
    </row>
    <row r="9268" spans="1:6" x14ac:dyDescent="0.25">
      <c r="A9268">
        <v>79513037521</v>
      </c>
      <c r="B9268">
        <v>1</v>
      </c>
      <c r="C9268" s="4">
        <v>943</v>
      </c>
      <c r="D9268" t="s">
        <v>38</v>
      </c>
      <c r="E9268" t="s">
        <v>10</v>
      </c>
      <c r="F9268" t="s">
        <v>9305</v>
      </c>
    </row>
    <row r="9269" spans="1:6" x14ac:dyDescent="0.25">
      <c r="A9269">
        <v>79102251266</v>
      </c>
      <c r="B9269">
        <v>1</v>
      </c>
      <c r="C9269" s="4">
        <v>461.75</v>
      </c>
      <c r="D9269" t="s">
        <v>38</v>
      </c>
      <c r="E9269" t="s">
        <v>20</v>
      </c>
      <c r="F9269" t="s">
        <v>9306</v>
      </c>
    </row>
    <row r="9270" spans="1:6" x14ac:dyDescent="0.25">
      <c r="A9270">
        <v>79001261000</v>
      </c>
      <c r="B9270">
        <v>1</v>
      </c>
      <c r="C9270" s="4">
        <v>1048</v>
      </c>
      <c r="D9270" t="s">
        <v>38</v>
      </c>
      <c r="E9270" t="s">
        <v>22</v>
      </c>
      <c r="F9270" t="s">
        <v>9307</v>
      </c>
    </row>
    <row r="9271" spans="1:6" x14ac:dyDescent="0.25">
      <c r="A9271">
        <v>79054631278</v>
      </c>
      <c r="B9271">
        <v>1</v>
      </c>
      <c r="C9271" s="4">
        <v>4710</v>
      </c>
      <c r="D9271" t="s">
        <v>38</v>
      </c>
      <c r="E9271" t="s">
        <v>19</v>
      </c>
      <c r="F9271" t="s">
        <v>9308</v>
      </c>
    </row>
    <row r="9272" spans="1:6" x14ac:dyDescent="0.25">
      <c r="A9272">
        <v>79281776080</v>
      </c>
      <c r="B9272">
        <v>1</v>
      </c>
      <c r="C9272" s="4">
        <v>1615.3333333333333</v>
      </c>
      <c r="D9272" t="s">
        <v>38</v>
      </c>
      <c r="E9272" t="s">
        <v>24</v>
      </c>
      <c r="F9272" t="s">
        <v>9309</v>
      </c>
    </row>
    <row r="9273" spans="1:6" x14ac:dyDescent="0.25">
      <c r="A9273">
        <v>79005929338</v>
      </c>
      <c r="B9273">
        <v>1</v>
      </c>
      <c r="C9273" s="4">
        <v>961.82</v>
      </c>
      <c r="D9273" t="s">
        <v>38</v>
      </c>
      <c r="E9273" t="s">
        <v>32</v>
      </c>
      <c r="F9273" t="s">
        <v>9310</v>
      </c>
    </row>
    <row r="9274" spans="1:6" x14ac:dyDescent="0.25">
      <c r="A9274">
        <v>79624350484</v>
      </c>
      <c r="B9274">
        <v>1</v>
      </c>
      <c r="C9274" s="4">
        <v>1794.1</v>
      </c>
      <c r="D9274" t="s">
        <v>38</v>
      </c>
      <c r="E9274" t="s">
        <v>28</v>
      </c>
      <c r="F9274" t="s">
        <v>9311</v>
      </c>
    </row>
    <row r="9275" spans="1:6" x14ac:dyDescent="0.25">
      <c r="A9275">
        <v>79103411415</v>
      </c>
      <c r="B9275">
        <v>1</v>
      </c>
      <c r="C9275" s="4">
        <v>617.70000000000005</v>
      </c>
      <c r="D9275" t="s">
        <v>38</v>
      </c>
      <c r="E9275" t="s">
        <v>37</v>
      </c>
      <c r="F9275" t="s">
        <v>9312</v>
      </c>
    </row>
    <row r="9276" spans="1:6" x14ac:dyDescent="0.25">
      <c r="A9276">
        <v>79064075037</v>
      </c>
      <c r="B9276">
        <v>1</v>
      </c>
      <c r="C9276" s="4">
        <v>736</v>
      </c>
      <c r="D9276" t="s">
        <v>38</v>
      </c>
      <c r="E9276" t="s">
        <v>25</v>
      </c>
      <c r="F9276" t="s">
        <v>9313</v>
      </c>
    </row>
    <row r="9277" spans="1:6" x14ac:dyDescent="0.25">
      <c r="A9277">
        <v>79525745460</v>
      </c>
      <c r="B9277">
        <v>1</v>
      </c>
      <c r="C9277" s="4">
        <v>2385.2777777777778</v>
      </c>
      <c r="D9277" t="s">
        <v>38</v>
      </c>
      <c r="E9277" t="s">
        <v>15</v>
      </c>
      <c r="F9277" t="s">
        <v>9314</v>
      </c>
    </row>
    <row r="9278" spans="1:6" x14ac:dyDescent="0.25">
      <c r="A9278">
        <v>79081754881</v>
      </c>
      <c r="B9278">
        <v>1</v>
      </c>
      <c r="C9278" s="4">
        <v>1122</v>
      </c>
      <c r="D9278" t="s">
        <v>38</v>
      </c>
      <c r="E9278" t="s">
        <v>25</v>
      </c>
      <c r="F9278" t="s">
        <v>9315</v>
      </c>
    </row>
    <row r="9279" spans="1:6" x14ac:dyDescent="0.25">
      <c r="A9279">
        <v>79896129043</v>
      </c>
      <c r="B9279">
        <v>1</v>
      </c>
      <c r="C9279" s="4">
        <v>703.88888888888891</v>
      </c>
      <c r="D9279" t="s">
        <v>38</v>
      </c>
      <c r="E9279" t="s">
        <v>9</v>
      </c>
      <c r="F9279" t="s">
        <v>9316</v>
      </c>
    </row>
    <row r="9280" spans="1:6" x14ac:dyDescent="0.25">
      <c r="A9280">
        <v>79282160222</v>
      </c>
      <c r="B9280">
        <v>1</v>
      </c>
      <c r="C9280" s="4">
        <v>2215.25</v>
      </c>
      <c r="D9280" t="s">
        <v>38</v>
      </c>
      <c r="E9280" t="s">
        <v>13</v>
      </c>
      <c r="F9280" t="s">
        <v>9317</v>
      </c>
    </row>
    <row r="9281" spans="1:6" x14ac:dyDescent="0.25">
      <c r="A9281">
        <v>79185845001</v>
      </c>
      <c r="B9281">
        <v>1</v>
      </c>
      <c r="C9281" s="4">
        <v>653.66666666666663</v>
      </c>
      <c r="D9281" t="s">
        <v>38</v>
      </c>
      <c r="E9281" t="s">
        <v>19</v>
      </c>
      <c r="F9281" t="s">
        <v>9318</v>
      </c>
    </row>
    <row r="9282" spans="1:6" x14ac:dyDescent="0.25">
      <c r="A9282">
        <v>79525465065</v>
      </c>
      <c r="B9282">
        <v>1</v>
      </c>
      <c r="C9282" s="4">
        <v>4080.7083333333335</v>
      </c>
      <c r="D9282" t="s">
        <v>38</v>
      </c>
      <c r="E9282" t="s">
        <v>10</v>
      </c>
      <c r="F9282" t="s">
        <v>9319</v>
      </c>
    </row>
    <row r="9283" spans="1:6" x14ac:dyDescent="0.25">
      <c r="A9283">
        <v>79614147983</v>
      </c>
      <c r="B9283">
        <v>1</v>
      </c>
      <c r="C9283" s="4">
        <v>1180</v>
      </c>
      <c r="D9283" t="s">
        <v>38</v>
      </c>
      <c r="E9283" t="s">
        <v>36</v>
      </c>
      <c r="F9283" t="s">
        <v>9320</v>
      </c>
    </row>
    <row r="9284" spans="1:6" x14ac:dyDescent="0.25">
      <c r="A9284">
        <v>79937355880</v>
      </c>
      <c r="B9284">
        <v>1</v>
      </c>
      <c r="C9284" s="4">
        <v>671</v>
      </c>
      <c r="D9284" t="s">
        <v>38</v>
      </c>
      <c r="E9284" t="s">
        <v>36</v>
      </c>
      <c r="F9284" t="s">
        <v>9321</v>
      </c>
    </row>
    <row r="9285" spans="1:6" x14ac:dyDescent="0.25">
      <c r="A9285">
        <v>79042104407</v>
      </c>
      <c r="B9285">
        <v>1</v>
      </c>
      <c r="C9285" s="4">
        <v>3651</v>
      </c>
      <c r="D9285" t="s">
        <v>38</v>
      </c>
      <c r="E9285" t="s">
        <v>25</v>
      </c>
      <c r="F9285" t="s">
        <v>9322</v>
      </c>
    </row>
    <row r="9286" spans="1:6" x14ac:dyDescent="0.25">
      <c r="A9286">
        <v>79281456536</v>
      </c>
      <c r="B9286">
        <v>1</v>
      </c>
      <c r="C9286" s="4">
        <v>936.09090909090912</v>
      </c>
      <c r="D9286" t="s">
        <v>38</v>
      </c>
      <c r="E9286" t="s">
        <v>36</v>
      </c>
      <c r="F9286" t="s">
        <v>9323</v>
      </c>
    </row>
    <row r="9287" spans="1:6" x14ac:dyDescent="0.25">
      <c r="A9287">
        <v>79610825556</v>
      </c>
      <c r="B9287">
        <v>1</v>
      </c>
      <c r="C9287" s="4">
        <v>1668.1428571428571</v>
      </c>
      <c r="D9287" t="s">
        <v>38</v>
      </c>
      <c r="E9287" t="s">
        <v>16</v>
      </c>
      <c r="F9287" t="s">
        <v>9324</v>
      </c>
    </row>
    <row r="9288" spans="1:6" x14ac:dyDescent="0.25">
      <c r="A9288">
        <v>79897211991</v>
      </c>
      <c r="B9288">
        <v>1</v>
      </c>
      <c r="C9288" s="4">
        <v>5923</v>
      </c>
      <c r="D9288" t="s">
        <v>38</v>
      </c>
      <c r="E9288" t="s">
        <v>15</v>
      </c>
      <c r="F9288" t="s">
        <v>9325</v>
      </c>
    </row>
    <row r="9289" spans="1:6" x14ac:dyDescent="0.25">
      <c r="A9289">
        <v>79044141741</v>
      </c>
      <c r="B9289">
        <v>1</v>
      </c>
      <c r="C9289" s="4">
        <v>3185.1</v>
      </c>
      <c r="D9289" t="s">
        <v>38</v>
      </c>
      <c r="E9289" t="s">
        <v>26</v>
      </c>
      <c r="F9289" t="s">
        <v>9326</v>
      </c>
    </row>
    <row r="9290" spans="1:6" x14ac:dyDescent="0.25">
      <c r="A9290">
        <v>79181115239</v>
      </c>
      <c r="B9290">
        <v>1</v>
      </c>
      <c r="C9290" s="4">
        <v>1700.1428571428571</v>
      </c>
      <c r="D9290" t="s">
        <v>38</v>
      </c>
      <c r="E9290" t="s">
        <v>6</v>
      </c>
      <c r="F9290" t="s">
        <v>9327</v>
      </c>
    </row>
    <row r="9291" spans="1:6" x14ac:dyDescent="0.25">
      <c r="A9291">
        <v>79185591163</v>
      </c>
      <c r="B9291">
        <v>1</v>
      </c>
      <c r="C9291" s="4">
        <v>7284.375</v>
      </c>
      <c r="D9291" t="s">
        <v>38</v>
      </c>
      <c r="E9291" t="s">
        <v>30</v>
      </c>
      <c r="F9291" t="s">
        <v>9328</v>
      </c>
    </row>
    <row r="9292" spans="1:6" x14ac:dyDescent="0.25">
      <c r="A9292">
        <v>79276609287</v>
      </c>
      <c r="B9292">
        <v>1</v>
      </c>
      <c r="C9292" s="4">
        <v>1687.5</v>
      </c>
      <c r="D9292" t="s">
        <v>38</v>
      </c>
      <c r="E9292" t="s">
        <v>30</v>
      </c>
      <c r="F9292" t="s">
        <v>9329</v>
      </c>
    </row>
    <row r="9293" spans="1:6" x14ac:dyDescent="0.25">
      <c r="A9293">
        <v>79042981475</v>
      </c>
      <c r="B9293">
        <v>1</v>
      </c>
      <c r="C9293" s="4">
        <v>1930.2777777777778</v>
      </c>
      <c r="D9293" t="s">
        <v>38</v>
      </c>
      <c r="E9293" t="s">
        <v>15</v>
      </c>
      <c r="F9293" t="s">
        <v>9330</v>
      </c>
    </row>
    <row r="9294" spans="1:6" x14ac:dyDescent="0.25">
      <c r="A9294">
        <v>79001336562</v>
      </c>
      <c r="B9294">
        <v>1</v>
      </c>
      <c r="C9294" s="4">
        <v>3375.25</v>
      </c>
      <c r="D9294" t="s">
        <v>38</v>
      </c>
      <c r="E9294" t="s">
        <v>13</v>
      </c>
      <c r="F9294" t="s">
        <v>9331</v>
      </c>
    </row>
    <row r="9295" spans="1:6" x14ac:dyDescent="0.25">
      <c r="A9295">
        <v>79518528454</v>
      </c>
      <c r="B9295">
        <v>1</v>
      </c>
      <c r="C9295" s="4">
        <v>239</v>
      </c>
      <c r="D9295" t="s">
        <v>38</v>
      </c>
      <c r="E9295" t="s">
        <v>25</v>
      </c>
      <c r="F9295" t="s">
        <v>9332</v>
      </c>
    </row>
    <row r="9296" spans="1:6" x14ac:dyDescent="0.25">
      <c r="A9296">
        <v>79094078528</v>
      </c>
      <c r="B9296">
        <v>1</v>
      </c>
      <c r="C9296" s="4">
        <v>5274.166666666667</v>
      </c>
      <c r="D9296" t="s">
        <v>38</v>
      </c>
      <c r="E9296" t="s">
        <v>27</v>
      </c>
      <c r="F9296" t="s">
        <v>9333</v>
      </c>
    </row>
    <row r="9297" spans="1:6" x14ac:dyDescent="0.25">
      <c r="A9297">
        <v>79081823665</v>
      </c>
      <c r="B9297">
        <v>1</v>
      </c>
      <c r="C9297" s="4">
        <v>1686</v>
      </c>
      <c r="D9297" t="s">
        <v>38</v>
      </c>
      <c r="E9297" t="s">
        <v>22</v>
      </c>
      <c r="F9297" t="s">
        <v>9334</v>
      </c>
    </row>
    <row r="9298" spans="1:6" x14ac:dyDescent="0.25">
      <c r="A9298">
        <v>79518571249</v>
      </c>
      <c r="B9298">
        <v>1</v>
      </c>
      <c r="C9298" s="4">
        <v>389.33333333333331</v>
      </c>
      <c r="D9298" t="s">
        <v>38</v>
      </c>
      <c r="E9298" t="s">
        <v>7</v>
      </c>
      <c r="F9298" t="s">
        <v>9335</v>
      </c>
    </row>
    <row r="9299" spans="1:6" x14ac:dyDescent="0.25">
      <c r="A9299">
        <v>79628553600</v>
      </c>
      <c r="B9299">
        <v>1</v>
      </c>
      <c r="C9299" s="4">
        <v>254</v>
      </c>
      <c r="D9299" t="s">
        <v>38</v>
      </c>
      <c r="E9299" t="s">
        <v>14</v>
      </c>
      <c r="F9299" t="s">
        <v>9336</v>
      </c>
    </row>
    <row r="9300" spans="1:6" x14ac:dyDescent="0.25">
      <c r="A9300">
        <v>79185769247</v>
      </c>
      <c r="B9300">
        <v>1</v>
      </c>
      <c r="C9300" s="4">
        <v>856.70500000000004</v>
      </c>
      <c r="D9300" t="s">
        <v>38</v>
      </c>
      <c r="E9300" t="s">
        <v>9</v>
      </c>
      <c r="F9300" t="s">
        <v>9337</v>
      </c>
    </row>
    <row r="9301" spans="1:6" x14ac:dyDescent="0.25">
      <c r="A9301">
        <v>79286000304</v>
      </c>
      <c r="B9301">
        <v>1</v>
      </c>
      <c r="C9301" s="4">
        <v>1399</v>
      </c>
      <c r="D9301" t="s">
        <v>38</v>
      </c>
      <c r="E9301" t="s">
        <v>8</v>
      </c>
      <c r="F9301" t="s">
        <v>9338</v>
      </c>
    </row>
    <row r="9302" spans="1:6" x14ac:dyDescent="0.25">
      <c r="A9302">
        <v>79381125071</v>
      </c>
      <c r="B9302">
        <v>1</v>
      </c>
      <c r="C9302" s="4">
        <v>6081</v>
      </c>
      <c r="D9302" t="s">
        <v>38</v>
      </c>
      <c r="E9302" t="s">
        <v>23</v>
      </c>
      <c r="F9302" t="s">
        <v>9339</v>
      </c>
    </row>
    <row r="9303" spans="1:6" x14ac:dyDescent="0.25">
      <c r="A9303">
        <v>79283402702</v>
      </c>
      <c r="B9303">
        <v>1</v>
      </c>
      <c r="C9303" s="4">
        <v>607.20000000000005</v>
      </c>
      <c r="D9303" t="s">
        <v>38</v>
      </c>
      <c r="E9303" t="s">
        <v>7</v>
      </c>
      <c r="F9303" t="s">
        <v>9340</v>
      </c>
    </row>
    <row r="9304" spans="1:6" x14ac:dyDescent="0.25">
      <c r="A9304">
        <v>79184704506</v>
      </c>
      <c r="B9304">
        <v>1</v>
      </c>
      <c r="C9304" s="4">
        <v>242.5</v>
      </c>
      <c r="D9304" t="s">
        <v>38</v>
      </c>
      <c r="E9304" t="s">
        <v>6</v>
      </c>
      <c r="F9304" t="s">
        <v>9341</v>
      </c>
    </row>
    <row r="9305" spans="1:6" x14ac:dyDescent="0.25">
      <c r="A9305">
        <v>79044489153</v>
      </c>
      <c r="B9305">
        <v>1</v>
      </c>
      <c r="C9305" s="4">
        <v>883</v>
      </c>
      <c r="D9305" t="s">
        <v>38</v>
      </c>
      <c r="E9305" t="s">
        <v>14</v>
      </c>
      <c r="F9305" t="s">
        <v>9342</v>
      </c>
    </row>
    <row r="9306" spans="1:6" x14ac:dyDescent="0.25">
      <c r="A9306">
        <v>79054460460</v>
      </c>
      <c r="B9306">
        <v>1</v>
      </c>
      <c r="C9306" s="4">
        <v>279.25</v>
      </c>
      <c r="D9306" t="s">
        <v>38</v>
      </c>
      <c r="E9306" t="s">
        <v>16</v>
      </c>
      <c r="F9306" t="s">
        <v>9343</v>
      </c>
    </row>
    <row r="9307" spans="1:6" x14ac:dyDescent="0.25">
      <c r="A9307">
        <v>79081395564</v>
      </c>
      <c r="B9307">
        <v>1</v>
      </c>
      <c r="C9307" s="4">
        <v>598.1875</v>
      </c>
      <c r="D9307" t="s">
        <v>38</v>
      </c>
      <c r="E9307" t="s">
        <v>14</v>
      </c>
      <c r="F9307" t="s">
        <v>9344</v>
      </c>
    </row>
    <row r="9308" spans="1:6" x14ac:dyDescent="0.25">
      <c r="A9308">
        <v>79508000085</v>
      </c>
      <c r="B9308">
        <v>1</v>
      </c>
      <c r="C9308" s="4">
        <v>619.5</v>
      </c>
      <c r="D9308" t="s">
        <v>38</v>
      </c>
      <c r="E9308" t="s">
        <v>8</v>
      </c>
      <c r="F9308" t="s">
        <v>9345</v>
      </c>
    </row>
    <row r="9309" spans="1:6" x14ac:dyDescent="0.25">
      <c r="A9309">
        <v>79042943621</v>
      </c>
      <c r="B9309">
        <v>1</v>
      </c>
      <c r="C9309" s="4">
        <v>2273.5745454545454</v>
      </c>
      <c r="D9309" t="s">
        <v>38</v>
      </c>
      <c r="E9309" t="s">
        <v>8</v>
      </c>
      <c r="F9309" t="s">
        <v>9346</v>
      </c>
    </row>
    <row r="9310" spans="1:6" x14ac:dyDescent="0.25">
      <c r="A9310">
        <v>79897140111</v>
      </c>
      <c r="B9310">
        <v>1</v>
      </c>
      <c r="C9310" s="4">
        <v>683</v>
      </c>
      <c r="D9310" t="s">
        <v>38</v>
      </c>
      <c r="E9310" t="s">
        <v>30</v>
      </c>
      <c r="F9310" t="s">
        <v>9347</v>
      </c>
    </row>
    <row r="9311" spans="1:6" x14ac:dyDescent="0.25">
      <c r="A9311">
        <v>79094581121</v>
      </c>
      <c r="B9311">
        <v>1</v>
      </c>
      <c r="C9311" s="4">
        <v>947.6</v>
      </c>
      <c r="D9311" t="s">
        <v>38</v>
      </c>
      <c r="E9311" t="s">
        <v>27</v>
      </c>
      <c r="F9311" t="s">
        <v>9348</v>
      </c>
    </row>
    <row r="9312" spans="1:6" x14ac:dyDescent="0.25">
      <c r="A9312">
        <v>79281483188</v>
      </c>
      <c r="B9312">
        <v>1</v>
      </c>
      <c r="C9312" s="4">
        <v>357.33333333333331</v>
      </c>
      <c r="D9312" t="s">
        <v>38</v>
      </c>
      <c r="E9312" t="s">
        <v>21</v>
      </c>
      <c r="F9312" t="s">
        <v>9349</v>
      </c>
    </row>
    <row r="9313" spans="1:6" x14ac:dyDescent="0.25">
      <c r="A9313">
        <v>79185529403</v>
      </c>
      <c r="B9313">
        <v>1</v>
      </c>
      <c r="C9313" s="4">
        <v>533.5</v>
      </c>
      <c r="D9313" t="s">
        <v>38</v>
      </c>
      <c r="E9313" t="s">
        <v>24</v>
      </c>
      <c r="F9313" t="s">
        <v>9350</v>
      </c>
    </row>
    <row r="9314" spans="1:6" x14ac:dyDescent="0.25">
      <c r="A9314">
        <v>79649272045</v>
      </c>
      <c r="B9314">
        <v>1</v>
      </c>
      <c r="C9314" s="4">
        <v>1077.3333333333333</v>
      </c>
      <c r="D9314" t="s">
        <v>38</v>
      </c>
      <c r="E9314" t="s">
        <v>5</v>
      </c>
      <c r="F9314" t="s">
        <v>9351</v>
      </c>
    </row>
    <row r="9315" spans="1:6" x14ac:dyDescent="0.25">
      <c r="A9315">
        <v>79287550071</v>
      </c>
      <c r="B9315">
        <v>1</v>
      </c>
      <c r="C9315" s="4">
        <v>1980</v>
      </c>
      <c r="D9315" t="s">
        <v>38</v>
      </c>
      <c r="E9315" t="s">
        <v>27</v>
      </c>
      <c r="F9315" t="s">
        <v>9352</v>
      </c>
    </row>
    <row r="9316" spans="1:6" x14ac:dyDescent="0.25">
      <c r="A9316">
        <v>79525849340</v>
      </c>
      <c r="B9316">
        <v>1</v>
      </c>
      <c r="C9316" s="4">
        <v>2155.6666666666665</v>
      </c>
      <c r="D9316" t="s">
        <v>38</v>
      </c>
      <c r="E9316" t="s">
        <v>23</v>
      </c>
      <c r="F9316" t="s">
        <v>9353</v>
      </c>
    </row>
    <row r="9317" spans="1:6" x14ac:dyDescent="0.25">
      <c r="A9317">
        <v>79624443243</v>
      </c>
      <c r="B9317">
        <v>1</v>
      </c>
      <c r="C9317" s="4">
        <v>1838.75</v>
      </c>
      <c r="D9317" t="s">
        <v>38</v>
      </c>
      <c r="E9317" t="s">
        <v>7</v>
      </c>
      <c r="F9317" t="s">
        <v>9354</v>
      </c>
    </row>
    <row r="9318" spans="1:6" x14ac:dyDescent="0.25">
      <c r="A9318">
        <v>79065918884</v>
      </c>
      <c r="B9318">
        <v>1</v>
      </c>
      <c r="C9318" s="4">
        <v>912</v>
      </c>
      <c r="D9318" t="s">
        <v>38</v>
      </c>
      <c r="E9318" t="s">
        <v>25</v>
      </c>
      <c r="F9318" t="s">
        <v>9355</v>
      </c>
    </row>
    <row r="9319" spans="1:6" x14ac:dyDescent="0.25">
      <c r="A9319">
        <v>79805401907</v>
      </c>
      <c r="B9319">
        <v>1</v>
      </c>
      <c r="C9319" s="4">
        <v>421.5</v>
      </c>
      <c r="D9319" t="s">
        <v>38</v>
      </c>
      <c r="E9319" t="s">
        <v>15</v>
      </c>
      <c r="F9319" t="s">
        <v>9356</v>
      </c>
    </row>
    <row r="9320" spans="1:6" x14ac:dyDescent="0.25">
      <c r="A9320">
        <v>79185974062</v>
      </c>
      <c r="B9320">
        <v>1</v>
      </c>
      <c r="C9320" s="4">
        <v>1036.5</v>
      </c>
      <c r="D9320" t="s">
        <v>38</v>
      </c>
      <c r="E9320" t="s">
        <v>23</v>
      </c>
      <c r="F9320" t="s">
        <v>9357</v>
      </c>
    </row>
    <row r="9321" spans="1:6" x14ac:dyDescent="0.25">
      <c r="A9321">
        <v>79805573107</v>
      </c>
      <c r="B9321">
        <v>1</v>
      </c>
      <c r="C9321" s="4">
        <v>2807.1570000000002</v>
      </c>
      <c r="D9321" t="s">
        <v>38</v>
      </c>
      <c r="E9321" t="s">
        <v>17</v>
      </c>
      <c r="F9321" t="s">
        <v>9358</v>
      </c>
    </row>
    <row r="9322" spans="1:6" x14ac:dyDescent="0.25">
      <c r="A9322">
        <v>79185198902</v>
      </c>
      <c r="B9322">
        <v>1</v>
      </c>
      <c r="C9322" s="4">
        <v>434</v>
      </c>
      <c r="D9322" t="s">
        <v>38</v>
      </c>
      <c r="E9322" t="s">
        <v>7</v>
      </c>
      <c r="F9322" t="s">
        <v>9359</v>
      </c>
    </row>
    <row r="9323" spans="1:6" x14ac:dyDescent="0.25">
      <c r="A9323">
        <v>79181150471</v>
      </c>
      <c r="B9323">
        <v>1</v>
      </c>
      <c r="C9323" s="4">
        <v>477</v>
      </c>
      <c r="D9323" t="s">
        <v>38</v>
      </c>
      <c r="E9323" t="s">
        <v>8</v>
      </c>
      <c r="F9323" t="s">
        <v>9360</v>
      </c>
    </row>
    <row r="9324" spans="1:6" x14ac:dyDescent="0.25">
      <c r="A9324">
        <v>79204077993</v>
      </c>
      <c r="B9324">
        <v>1</v>
      </c>
      <c r="C9324" s="4">
        <v>315.5</v>
      </c>
      <c r="D9324" t="s">
        <v>38</v>
      </c>
      <c r="E9324" t="s">
        <v>29</v>
      </c>
      <c r="F9324" t="s">
        <v>9361</v>
      </c>
    </row>
    <row r="9325" spans="1:6" x14ac:dyDescent="0.25">
      <c r="A9325">
        <v>79034074467</v>
      </c>
      <c r="B9325">
        <v>1</v>
      </c>
      <c r="C9325" s="4">
        <v>1027</v>
      </c>
      <c r="D9325" t="s">
        <v>38</v>
      </c>
      <c r="E9325" t="s">
        <v>14</v>
      </c>
      <c r="F9325" t="s">
        <v>9362</v>
      </c>
    </row>
    <row r="9326" spans="1:6" x14ac:dyDescent="0.25">
      <c r="A9326">
        <v>79381109826</v>
      </c>
      <c r="B9326">
        <v>1</v>
      </c>
      <c r="C9326" s="4">
        <v>2276</v>
      </c>
      <c r="D9326" t="s">
        <v>38</v>
      </c>
      <c r="E9326" t="s">
        <v>24</v>
      </c>
      <c r="F9326" t="s">
        <v>9363</v>
      </c>
    </row>
    <row r="9327" spans="1:6" x14ac:dyDescent="0.25">
      <c r="A9327">
        <v>79281612777</v>
      </c>
      <c r="B9327">
        <v>1</v>
      </c>
      <c r="C9327" s="4">
        <v>1653.25</v>
      </c>
      <c r="D9327" t="s">
        <v>38</v>
      </c>
      <c r="E9327" t="s">
        <v>6</v>
      </c>
      <c r="F9327" t="s">
        <v>9364</v>
      </c>
    </row>
    <row r="9328" spans="1:6" x14ac:dyDescent="0.25">
      <c r="A9328">
        <v>79624208356</v>
      </c>
      <c r="B9328">
        <v>1</v>
      </c>
      <c r="C9328" s="4">
        <v>483</v>
      </c>
      <c r="D9328" t="s">
        <v>38</v>
      </c>
      <c r="E9328" t="s">
        <v>31</v>
      </c>
      <c r="F9328" t="s">
        <v>9365</v>
      </c>
    </row>
    <row r="9329" spans="1:6" x14ac:dyDescent="0.25">
      <c r="A9329">
        <v>79033716546</v>
      </c>
      <c r="B9329">
        <v>1</v>
      </c>
      <c r="C9329" s="4">
        <v>10070.683333333332</v>
      </c>
      <c r="D9329" t="s">
        <v>38</v>
      </c>
      <c r="E9329" t="s">
        <v>29</v>
      </c>
      <c r="F9329" t="s">
        <v>9366</v>
      </c>
    </row>
    <row r="9330" spans="1:6" x14ac:dyDescent="0.25">
      <c r="A9330">
        <v>79508506082</v>
      </c>
      <c r="B9330">
        <v>1</v>
      </c>
      <c r="C9330" s="4">
        <v>200</v>
      </c>
      <c r="D9330" t="s">
        <v>38</v>
      </c>
      <c r="E9330" t="s">
        <v>8</v>
      </c>
      <c r="F9330" t="s">
        <v>9367</v>
      </c>
    </row>
    <row r="9331" spans="1:6" x14ac:dyDescent="0.25">
      <c r="A9331">
        <v>79104105561</v>
      </c>
      <c r="B9331">
        <v>1</v>
      </c>
      <c r="C9331" s="4">
        <v>51</v>
      </c>
      <c r="D9331" t="s">
        <v>38</v>
      </c>
      <c r="E9331" t="s">
        <v>18</v>
      </c>
      <c r="F9331" t="s">
        <v>9368</v>
      </c>
    </row>
    <row r="9332" spans="1:6" x14ac:dyDescent="0.25">
      <c r="A9332">
        <v>79618160918</v>
      </c>
      <c r="B9332">
        <v>1</v>
      </c>
      <c r="C9332" s="4">
        <v>691</v>
      </c>
      <c r="D9332" t="s">
        <v>38</v>
      </c>
      <c r="E9332" t="s">
        <v>13</v>
      </c>
      <c r="F9332" t="s">
        <v>9369</v>
      </c>
    </row>
    <row r="9333" spans="1:6" x14ac:dyDescent="0.25">
      <c r="A9333">
        <v>79198915597</v>
      </c>
      <c r="B9333">
        <v>1</v>
      </c>
      <c r="C9333" s="4">
        <v>2453.6666666666665</v>
      </c>
      <c r="D9333" t="s">
        <v>38</v>
      </c>
      <c r="E9333" t="s">
        <v>6</v>
      </c>
      <c r="F9333" t="s">
        <v>9370</v>
      </c>
    </row>
    <row r="9334" spans="1:6" x14ac:dyDescent="0.25">
      <c r="A9334">
        <v>79081404088</v>
      </c>
      <c r="B9334">
        <v>1</v>
      </c>
      <c r="C9334" s="4">
        <v>1049.8</v>
      </c>
      <c r="D9334" t="s">
        <v>38</v>
      </c>
      <c r="E9334" t="s">
        <v>32</v>
      </c>
      <c r="F9334" t="s">
        <v>9371</v>
      </c>
    </row>
    <row r="9335" spans="1:6" x14ac:dyDescent="0.25">
      <c r="A9335">
        <v>79183399947</v>
      </c>
      <c r="B9335">
        <v>1</v>
      </c>
      <c r="C9335" s="4">
        <v>1794</v>
      </c>
      <c r="D9335" t="s">
        <v>38</v>
      </c>
      <c r="E9335" t="s">
        <v>13</v>
      </c>
      <c r="F9335" t="s">
        <v>9372</v>
      </c>
    </row>
    <row r="9336" spans="1:6" x14ac:dyDescent="0.25">
      <c r="A9336">
        <v>79899912600</v>
      </c>
      <c r="B9336">
        <v>1</v>
      </c>
      <c r="C9336" s="4">
        <v>844</v>
      </c>
      <c r="D9336" t="s">
        <v>38</v>
      </c>
      <c r="E9336" t="s">
        <v>10</v>
      </c>
      <c r="F9336" t="s">
        <v>9373</v>
      </c>
    </row>
    <row r="9337" spans="1:6" x14ac:dyDescent="0.25">
      <c r="A9337">
        <v>79044443828</v>
      </c>
      <c r="B9337">
        <v>1</v>
      </c>
      <c r="C9337" s="4">
        <v>424.66666666666669</v>
      </c>
      <c r="D9337" t="s">
        <v>38</v>
      </c>
      <c r="E9337" t="s">
        <v>16</v>
      </c>
      <c r="F9337" t="s">
        <v>9374</v>
      </c>
    </row>
    <row r="9338" spans="1:6" x14ac:dyDescent="0.25">
      <c r="A9338">
        <v>79030328888</v>
      </c>
      <c r="B9338">
        <v>1</v>
      </c>
      <c r="C9338" s="4">
        <v>512</v>
      </c>
      <c r="D9338" t="s">
        <v>38</v>
      </c>
      <c r="E9338" t="s">
        <v>15</v>
      </c>
      <c r="F9338" t="s">
        <v>9375</v>
      </c>
    </row>
    <row r="9339" spans="1:6" x14ac:dyDescent="0.25">
      <c r="A9339">
        <v>79054398743</v>
      </c>
      <c r="B9339">
        <v>1</v>
      </c>
      <c r="C9339" s="4">
        <v>1595.125</v>
      </c>
      <c r="D9339" t="s">
        <v>38</v>
      </c>
      <c r="E9339" t="s">
        <v>13</v>
      </c>
      <c r="F9339" t="s">
        <v>9376</v>
      </c>
    </row>
    <row r="9340" spans="1:6" x14ac:dyDescent="0.25">
      <c r="A9340">
        <v>79377220888</v>
      </c>
      <c r="B9340">
        <v>1</v>
      </c>
      <c r="C9340" s="4">
        <v>445</v>
      </c>
      <c r="D9340" t="s">
        <v>38</v>
      </c>
      <c r="E9340" t="s">
        <v>8</v>
      </c>
      <c r="F9340" t="s">
        <v>9377</v>
      </c>
    </row>
    <row r="9341" spans="1:6" x14ac:dyDescent="0.25">
      <c r="A9341">
        <v>79611889192</v>
      </c>
      <c r="B9341">
        <v>1</v>
      </c>
      <c r="C9341" s="4">
        <v>707.66000000000008</v>
      </c>
      <c r="D9341" t="s">
        <v>38</v>
      </c>
      <c r="E9341" t="s">
        <v>14</v>
      </c>
      <c r="F9341" t="s">
        <v>9378</v>
      </c>
    </row>
    <row r="9342" spans="1:6" x14ac:dyDescent="0.25">
      <c r="A9342">
        <v>79094281231</v>
      </c>
      <c r="B9342">
        <v>1</v>
      </c>
      <c r="C9342" s="4">
        <v>3651</v>
      </c>
      <c r="D9342" t="s">
        <v>38</v>
      </c>
      <c r="E9342" t="s">
        <v>17</v>
      </c>
      <c r="F9342" t="s">
        <v>9379</v>
      </c>
    </row>
    <row r="9343" spans="1:6" x14ac:dyDescent="0.25">
      <c r="A9343">
        <v>79198867291</v>
      </c>
      <c r="B9343">
        <v>1</v>
      </c>
      <c r="C9343" s="4">
        <v>1257.05</v>
      </c>
      <c r="D9343" t="s">
        <v>38</v>
      </c>
      <c r="E9343" t="s">
        <v>6</v>
      </c>
      <c r="F9343" t="s">
        <v>9380</v>
      </c>
    </row>
    <row r="9344" spans="1:6" x14ac:dyDescent="0.25">
      <c r="A9344">
        <v>79624347015</v>
      </c>
      <c r="B9344">
        <v>1</v>
      </c>
      <c r="C9344" s="4">
        <v>250.8</v>
      </c>
      <c r="D9344" t="s">
        <v>38</v>
      </c>
      <c r="E9344" t="s">
        <v>27</v>
      </c>
      <c r="F9344" t="s">
        <v>9381</v>
      </c>
    </row>
    <row r="9345" spans="1:6" x14ac:dyDescent="0.25">
      <c r="A9345">
        <v>79155686836</v>
      </c>
      <c r="B9345">
        <v>1</v>
      </c>
      <c r="C9345" s="4">
        <v>2242</v>
      </c>
      <c r="D9345" t="s">
        <v>38</v>
      </c>
      <c r="E9345" t="s">
        <v>5</v>
      </c>
      <c r="F9345" t="s">
        <v>9382</v>
      </c>
    </row>
    <row r="9346" spans="1:6" x14ac:dyDescent="0.25">
      <c r="A9346">
        <v>79283054534</v>
      </c>
      <c r="B9346">
        <v>1</v>
      </c>
      <c r="C9346" s="4">
        <v>227</v>
      </c>
      <c r="D9346" t="s">
        <v>38</v>
      </c>
      <c r="E9346" t="s">
        <v>14</v>
      </c>
      <c r="F9346" t="s">
        <v>9383</v>
      </c>
    </row>
    <row r="9347" spans="1:6" x14ac:dyDescent="0.25">
      <c r="A9347">
        <v>79283758099</v>
      </c>
      <c r="B9347">
        <v>1</v>
      </c>
      <c r="C9347" s="4">
        <v>650</v>
      </c>
      <c r="D9347" t="s">
        <v>38</v>
      </c>
      <c r="E9347" t="s">
        <v>22</v>
      </c>
      <c r="F9347" t="s">
        <v>9384</v>
      </c>
    </row>
    <row r="9348" spans="1:6" x14ac:dyDescent="0.25">
      <c r="A9348">
        <v>79614999066</v>
      </c>
      <c r="B9348">
        <v>1</v>
      </c>
      <c r="C9348" s="4">
        <v>672.4</v>
      </c>
      <c r="D9348" t="s">
        <v>38</v>
      </c>
      <c r="E9348" t="s">
        <v>21</v>
      </c>
      <c r="F9348" t="s">
        <v>9385</v>
      </c>
    </row>
    <row r="9349" spans="1:6" x14ac:dyDescent="0.25">
      <c r="A9349">
        <v>79061844568</v>
      </c>
      <c r="B9349">
        <v>1</v>
      </c>
      <c r="C9349" s="4">
        <v>1942.6</v>
      </c>
      <c r="D9349" t="s">
        <v>38</v>
      </c>
      <c r="E9349" t="s">
        <v>13</v>
      </c>
      <c r="F9349" t="s">
        <v>9386</v>
      </c>
    </row>
    <row r="9350" spans="1:6" x14ac:dyDescent="0.25">
      <c r="A9350">
        <v>79188094368</v>
      </c>
      <c r="B9350">
        <v>1</v>
      </c>
      <c r="C9350" s="4">
        <v>330</v>
      </c>
      <c r="D9350" t="s">
        <v>38</v>
      </c>
      <c r="E9350" t="s">
        <v>31</v>
      </c>
      <c r="F9350" t="s">
        <v>9387</v>
      </c>
    </row>
    <row r="9351" spans="1:6" x14ac:dyDescent="0.25">
      <c r="A9351">
        <v>79033857848</v>
      </c>
      <c r="B9351">
        <v>1</v>
      </c>
      <c r="C9351" s="4">
        <v>804</v>
      </c>
      <c r="D9351" t="s">
        <v>38</v>
      </c>
      <c r="E9351" t="s">
        <v>10</v>
      </c>
      <c r="F9351" t="s">
        <v>9388</v>
      </c>
    </row>
    <row r="9352" spans="1:6" x14ac:dyDescent="0.25">
      <c r="A9352">
        <v>79288148769</v>
      </c>
      <c r="B9352">
        <v>1</v>
      </c>
      <c r="C9352" s="4">
        <v>16195.9</v>
      </c>
      <c r="D9352" t="s">
        <v>38</v>
      </c>
      <c r="E9352" t="s">
        <v>7</v>
      </c>
      <c r="F9352" t="s">
        <v>9389</v>
      </c>
    </row>
    <row r="9353" spans="1:6" x14ac:dyDescent="0.25">
      <c r="A9353">
        <v>79883442325</v>
      </c>
      <c r="B9353">
        <v>1</v>
      </c>
      <c r="C9353" s="4">
        <v>1874.5</v>
      </c>
      <c r="D9353" t="s">
        <v>38</v>
      </c>
      <c r="E9353" t="s">
        <v>21</v>
      </c>
      <c r="F9353" t="s">
        <v>9390</v>
      </c>
    </row>
    <row r="9354" spans="1:6" x14ac:dyDescent="0.25">
      <c r="A9354">
        <v>79065870666</v>
      </c>
      <c r="B9354">
        <v>1</v>
      </c>
      <c r="C9354" s="4">
        <v>1307.25</v>
      </c>
      <c r="D9354" t="s">
        <v>38</v>
      </c>
      <c r="E9354" t="s">
        <v>23</v>
      </c>
      <c r="F9354" t="s">
        <v>9391</v>
      </c>
    </row>
    <row r="9355" spans="1:6" x14ac:dyDescent="0.25">
      <c r="A9355">
        <v>79283715415</v>
      </c>
      <c r="B9355">
        <v>1</v>
      </c>
      <c r="C9355" s="4">
        <v>1284.5</v>
      </c>
      <c r="D9355" t="s">
        <v>38</v>
      </c>
      <c r="E9355" t="s">
        <v>27</v>
      </c>
      <c r="F9355" t="s">
        <v>9392</v>
      </c>
    </row>
    <row r="9356" spans="1:6" x14ac:dyDescent="0.25">
      <c r="A9356">
        <v>79094424211</v>
      </c>
      <c r="B9356">
        <v>1</v>
      </c>
      <c r="C9356" s="4">
        <v>2779.0225000000005</v>
      </c>
      <c r="D9356" t="s">
        <v>38</v>
      </c>
      <c r="E9356" t="s">
        <v>6</v>
      </c>
      <c r="F9356" t="s">
        <v>9393</v>
      </c>
    </row>
    <row r="9357" spans="1:6" x14ac:dyDescent="0.25">
      <c r="A9357">
        <v>79185894656</v>
      </c>
      <c r="B9357">
        <v>1</v>
      </c>
      <c r="C9357" s="4">
        <v>727.25</v>
      </c>
      <c r="D9357" t="s">
        <v>38</v>
      </c>
      <c r="E9357" t="s">
        <v>30</v>
      </c>
      <c r="F9357" t="s">
        <v>9394</v>
      </c>
    </row>
    <row r="9358" spans="1:6" x14ac:dyDescent="0.25">
      <c r="A9358">
        <v>79002326969</v>
      </c>
      <c r="B9358">
        <v>1</v>
      </c>
      <c r="C9358" s="4">
        <v>2295</v>
      </c>
      <c r="D9358" t="s">
        <v>38</v>
      </c>
      <c r="E9358" t="s">
        <v>27</v>
      </c>
      <c r="F9358" t="s">
        <v>9395</v>
      </c>
    </row>
    <row r="9359" spans="1:6" x14ac:dyDescent="0.25">
      <c r="A9359">
        <v>79185529436</v>
      </c>
      <c r="B9359">
        <v>1</v>
      </c>
      <c r="C9359" s="4">
        <v>2338.35</v>
      </c>
      <c r="D9359" t="s">
        <v>38</v>
      </c>
      <c r="E9359" t="s">
        <v>12</v>
      </c>
      <c r="F9359" t="s">
        <v>9396</v>
      </c>
    </row>
    <row r="9360" spans="1:6" x14ac:dyDescent="0.25">
      <c r="A9360">
        <v>79184118966</v>
      </c>
      <c r="B9360">
        <v>1</v>
      </c>
      <c r="C9360" s="4">
        <v>509</v>
      </c>
      <c r="D9360" t="s">
        <v>38</v>
      </c>
      <c r="E9360" t="s">
        <v>9</v>
      </c>
      <c r="F9360" t="s">
        <v>9397</v>
      </c>
    </row>
    <row r="9361" spans="1:6" x14ac:dyDescent="0.25">
      <c r="A9361">
        <v>79183684555</v>
      </c>
      <c r="B9361">
        <v>1</v>
      </c>
      <c r="C9361" s="4">
        <v>1533</v>
      </c>
      <c r="D9361" t="s">
        <v>38</v>
      </c>
      <c r="E9361" t="s">
        <v>11</v>
      </c>
      <c r="F9361" t="s">
        <v>9398</v>
      </c>
    </row>
    <row r="9362" spans="1:6" x14ac:dyDescent="0.25">
      <c r="A9362">
        <v>79298168867</v>
      </c>
      <c r="B9362">
        <v>1</v>
      </c>
      <c r="C9362" s="4">
        <v>676</v>
      </c>
      <c r="D9362" t="s">
        <v>38</v>
      </c>
      <c r="E9362" t="s">
        <v>22</v>
      </c>
      <c r="F9362" t="s">
        <v>9399</v>
      </c>
    </row>
    <row r="9363" spans="1:6" x14ac:dyDescent="0.25">
      <c r="A9363">
        <v>79281201705</v>
      </c>
      <c r="B9363">
        <v>1</v>
      </c>
      <c r="C9363" s="4">
        <v>913.5</v>
      </c>
      <c r="D9363" t="s">
        <v>38</v>
      </c>
      <c r="E9363" t="s">
        <v>24</v>
      </c>
      <c r="F9363" t="s">
        <v>9400</v>
      </c>
    </row>
    <row r="9364" spans="1:6" x14ac:dyDescent="0.25">
      <c r="A9364">
        <v>79045017606</v>
      </c>
      <c r="B9364">
        <v>1</v>
      </c>
      <c r="C9364" s="4">
        <v>1206.6666666666667</v>
      </c>
      <c r="D9364" t="s">
        <v>38</v>
      </c>
      <c r="E9364" t="s">
        <v>25</v>
      </c>
      <c r="F9364" t="s">
        <v>9401</v>
      </c>
    </row>
    <row r="9365" spans="1:6" x14ac:dyDescent="0.25">
      <c r="A9365">
        <v>79087895335</v>
      </c>
      <c r="B9365">
        <v>1</v>
      </c>
      <c r="C9365" s="4">
        <v>3875.3390909090904</v>
      </c>
      <c r="D9365" t="s">
        <v>38</v>
      </c>
      <c r="E9365" t="s">
        <v>8</v>
      </c>
      <c r="F9365" t="s">
        <v>9402</v>
      </c>
    </row>
    <row r="9366" spans="1:6" x14ac:dyDescent="0.25">
      <c r="A9366">
        <v>79518397320</v>
      </c>
      <c r="B9366">
        <v>1</v>
      </c>
      <c r="C9366" s="4">
        <v>475</v>
      </c>
      <c r="D9366" t="s">
        <v>38</v>
      </c>
      <c r="E9366" t="s">
        <v>5</v>
      </c>
      <c r="F9366" t="s">
        <v>9403</v>
      </c>
    </row>
    <row r="9367" spans="1:6" x14ac:dyDescent="0.25">
      <c r="A9367">
        <v>79187530411</v>
      </c>
      <c r="B9367">
        <v>1</v>
      </c>
      <c r="C9367" s="4">
        <v>608</v>
      </c>
      <c r="D9367" t="s">
        <v>38</v>
      </c>
      <c r="E9367" t="s">
        <v>26</v>
      </c>
      <c r="F9367" t="s">
        <v>9404</v>
      </c>
    </row>
    <row r="9368" spans="1:6" x14ac:dyDescent="0.25">
      <c r="A9368">
        <v>79515307229</v>
      </c>
      <c r="B9368">
        <v>1</v>
      </c>
      <c r="C9368" s="4">
        <v>568</v>
      </c>
      <c r="D9368" t="s">
        <v>38</v>
      </c>
      <c r="E9368" t="s">
        <v>30</v>
      </c>
      <c r="F9368" t="s">
        <v>9405</v>
      </c>
    </row>
    <row r="9369" spans="1:6" x14ac:dyDescent="0.25">
      <c r="A9369">
        <v>79612985608</v>
      </c>
      <c r="B9369">
        <v>1</v>
      </c>
      <c r="C9369" s="4">
        <v>1020.1666666666666</v>
      </c>
      <c r="D9369" t="s">
        <v>38</v>
      </c>
      <c r="E9369" t="s">
        <v>6</v>
      </c>
      <c r="F9369" t="s">
        <v>9406</v>
      </c>
    </row>
    <row r="9370" spans="1:6" x14ac:dyDescent="0.25">
      <c r="A9370">
        <v>79094053169</v>
      </c>
      <c r="B9370">
        <v>1</v>
      </c>
      <c r="C9370" s="4">
        <v>959.64285714285711</v>
      </c>
      <c r="D9370" t="s">
        <v>38</v>
      </c>
      <c r="E9370" t="s">
        <v>15</v>
      </c>
      <c r="F9370" t="s">
        <v>9407</v>
      </c>
    </row>
    <row r="9371" spans="1:6" x14ac:dyDescent="0.25">
      <c r="A9371">
        <v>79183656402</v>
      </c>
      <c r="B9371">
        <v>1</v>
      </c>
      <c r="C9371" s="4">
        <v>825.16499999999996</v>
      </c>
      <c r="D9371" t="s">
        <v>38</v>
      </c>
      <c r="E9371" t="s">
        <v>30</v>
      </c>
      <c r="F9371" t="s">
        <v>9408</v>
      </c>
    </row>
    <row r="9372" spans="1:6" x14ac:dyDescent="0.25">
      <c r="A9372">
        <v>79034031033</v>
      </c>
      <c r="B9372">
        <v>1</v>
      </c>
      <c r="C9372" s="4">
        <v>2162.0444444444447</v>
      </c>
      <c r="D9372" t="s">
        <v>38</v>
      </c>
      <c r="E9372" t="s">
        <v>23</v>
      </c>
      <c r="F9372" t="s">
        <v>9409</v>
      </c>
    </row>
    <row r="9373" spans="1:6" x14ac:dyDescent="0.25">
      <c r="A9373">
        <v>79888933663</v>
      </c>
      <c r="B9373">
        <v>1</v>
      </c>
      <c r="C9373" s="4">
        <v>1707.5277777777778</v>
      </c>
      <c r="D9373" t="s">
        <v>38</v>
      </c>
      <c r="E9373" t="s">
        <v>11</v>
      </c>
      <c r="F9373" t="s">
        <v>9410</v>
      </c>
    </row>
    <row r="9374" spans="1:6" x14ac:dyDescent="0.25">
      <c r="A9374">
        <v>79624566954</v>
      </c>
      <c r="B9374">
        <v>1</v>
      </c>
      <c r="C9374" s="4">
        <v>1402.46</v>
      </c>
      <c r="D9374" t="s">
        <v>38</v>
      </c>
      <c r="E9374" t="s">
        <v>32</v>
      </c>
      <c r="F9374" t="s">
        <v>9411</v>
      </c>
    </row>
    <row r="9375" spans="1:6" x14ac:dyDescent="0.25">
      <c r="A9375">
        <v>79202113781</v>
      </c>
      <c r="B9375">
        <v>1</v>
      </c>
      <c r="C9375" s="4">
        <v>445</v>
      </c>
      <c r="D9375" t="s">
        <v>38</v>
      </c>
      <c r="E9375" t="s">
        <v>25</v>
      </c>
      <c r="F9375" t="s">
        <v>9412</v>
      </c>
    </row>
    <row r="9376" spans="1:6" x14ac:dyDescent="0.25">
      <c r="A9376">
        <v>79281637293</v>
      </c>
      <c r="B9376">
        <v>1</v>
      </c>
      <c r="C9376" s="4">
        <v>1166.5</v>
      </c>
      <c r="D9376" t="s">
        <v>38</v>
      </c>
      <c r="E9376" t="s">
        <v>19</v>
      </c>
      <c r="F9376" t="s">
        <v>9413</v>
      </c>
    </row>
    <row r="9377" spans="1:6" x14ac:dyDescent="0.25">
      <c r="A9377">
        <v>79085125790</v>
      </c>
      <c r="B9377">
        <v>1</v>
      </c>
      <c r="C9377" s="4">
        <v>1043</v>
      </c>
      <c r="D9377" t="s">
        <v>38</v>
      </c>
      <c r="E9377" t="s">
        <v>27</v>
      </c>
      <c r="F9377" t="s">
        <v>9414</v>
      </c>
    </row>
    <row r="9378" spans="1:6" x14ac:dyDescent="0.25">
      <c r="A9378">
        <v>79043411915</v>
      </c>
      <c r="B9378">
        <v>1</v>
      </c>
      <c r="C9378" s="4">
        <v>529.5</v>
      </c>
      <c r="D9378" t="s">
        <v>38</v>
      </c>
      <c r="E9378" t="s">
        <v>16</v>
      </c>
      <c r="F9378" t="s">
        <v>9415</v>
      </c>
    </row>
    <row r="9379" spans="1:6" x14ac:dyDescent="0.25">
      <c r="A9379">
        <v>79956960071</v>
      </c>
      <c r="B9379">
        <v>1</v>
      </c>
      <c r="C9379" s="4">
        <v>3190.5</v>
      </c>
      <c r="D9379" t="s">
        <v>38</v>
      </c>
      <c r="E9379" t="s">
        <v>9</v>
      </c>
      <c r="F9379" t="s">
        <v>9416</v>
      </c>
    </row>
    <row r="9380" spans="1:6" x14ac:dyDescent="0.25">
      <c r="A9380">
        <v>79102471162</v>
      </c>
      <c r="B9380">
        <v>1</v>
      </c>
      <c r="C9380" s="4">
        <v>253</v>
      </c>
      <c r="D9380" t="s">
        <v>38</v>
      </c>
      <c r="E9380" t="s">
        <v>24</v>
      </c>
      <c r="F9380" t="s">
        <v>9417</v>
      </c>
    </row>
    <row r="9381" spans="1:6" x14ac:dyDescent="0.25">
      <c r="A9381">
        <v>79081870763</v>
      </c>
      <c r="B9381">
        <v>1</v>
      </c>
      <c r="C9381" s="4">
        <v>2522.25</v>
      </c>
      <c r="D9381" t="s">
        <v>38</v>
      </c>
      <c r="E9381" t="s">
        <v>15</v>
      </c>
      <c r="F9381" t="s">
        <v>9418</v>
      </c>
    </row>
    <row r="9382" spans="1:6" x14ac:dyDescent="0.25">
      <c r="A9382">
        <v>79257223716</v>
      </c>
      <c r="B9382">
        <v>1</v>
      </c>
      <c r="C9382" s="4">
        <v>880</v>
      </c>
      <c r="D9382" t="s">
        <v>38</v>
      </c>
      <c r="E9382" t="s">
        <v>23</v>
      </c>
      <c r="F9382" t="s">
        <v>9419</v>
      </c>
    </row>
    <row r="9383" spans="1:6" x14ac:dyDescent="0.25">
      <c r="A9383">
        <v>79001254505</v>
      </c>
      <c r="B9383">
        <v>1</v>
      </c>
      <c r="C9383" s="4">
        <v>1158.2357142857143</v>
      </c>
      <c r="D9383" t="s">
        <v>38</v>
      </c>
      <c r="E9383" t="s">
        <v>19</v>
      </c>
      <c r="F9383" t="s">
        <v>9420</v>
      </c>
    </row>
    <row r="9384" spans="1:6" x14ac:dyDescent="0.25">
      <c r="A9384">
        <v>79614444479</v>
      </c>
      <c r="B9384">
        <v>1</v>
      </c>
      <c r="C9384" s="4">
        <v>2233.4580000000001</v>
      </c>
      <c r="D9384" t="s">
        <v>38</v>
      </c>
      <c r="E9384" t="s">
        <v>21</v>
      </c>
      <c r="F9384" t="s">
        <v>9421</v>
      </c>
    </row>
    <row r="9385" spans="1:6" x14ac:dyDescent="0.25">
      <c r="A9385">
        <v>79180195685</v>
      </c>
      <c r="B9385">
        <v>1</v>
      </c>
      <c r="C9385" s="4">
        <v>1235.8</v>
      </c>
      <c r="D9385" t="s">
        <v>38</v>
      </c>
      <c r="E9385" t="s">
        <v>23</v>
      </c>
      <c r="F9385" t="s">
        <v>9422</v>
      </c>
    </row>
    <row r="9386" spans="1:6" x14ac:dyDescent="0.25">
      <c r="A9386">
        <v>79514984111</v>
      </c>
      <c r="B9386">
        <v>1</v>
      </c>
      <c r="C9386" s="4">
        <v>2279.75</v>
      </c>
      <c r="D9386" t="s">
        <v>38</v>
      </c>
      <c r="E9386" t="s">
        <v>22</v>
      </c>
      <c r="F9386" t="s">
        <v>9423</v>
      </c>
    </row>
    <row r="9387" spans="1:6" x14ac:dyDescent="0.25">
      <c r="A9387">
        <v>79521008838</v>
      </c>
      <c r="B9387">
        <v>1</v>
      </c>
      <c r="C9387" s="4">
        <v>1196</v>
      </c>
      <c r="D9387" t="s">
        <v>38</v>
      </c>
      <c r="E9387" t="s">
        <v>7</v>
      </c>
      <c r="F9387" t="s">
        <v>9424</v>
      </c>
    </row>
    <row r="9388" spans="1:6" x14ac:dyDescent="0.25">
      <c r="A9388">
        <v>79889492713</v>
      </c>
      <c r="B9388">
        <v>1</v>
      </c>
      <c r="C9388" s="4">
        <v>1851.4</v>
      </c>
      <c r="D9388" t="s">
        <v>38</v>
      </c>
      <c r="E9388" t="s">
        <v>14</v>
      </c>
      <c r="F9388" t="s">
        <v>9425</v>
      </c>
    </row>
    <row r="9389" spans="1:6" x14ac:dyDescent="0.25">
      <c r="A9389">
        <v>79883167678</v>
      </c>
      <c r="B9389">
        <v>1</v>
      </c>
      <c r="C9389" s="4">
        <v>1319</v>
      </c>
      <c r="D9389" t="s">
        <v>38</v>
      </c>
      <c r="E9389" t="s">
        <v>10</v>
      </c>
      <c r="F9389" t="s">
        <v>9426</v>
      </c>
    </row>
    <row r="9390" spans="1:6" x14ac:dyDescent="0.25">
      <c r="A9390">
        <v>79616648144</v>
      </c>
      <c r="B9390">
        <v>1</v>
      </c>
      <c r="C9390" s="4">
        <v>1215.75</v>
      </c>
      <c r="D9390" t="s">
        <v>38</v>
      </c>
      <c r="E9390" t="s">
        <v>28</v>
      </c>
      <c r="F9390" t="s">
        <v>9427</v>
      </c>
    </row>
    <row r="9391" spans="1:6" x14ac:dyDescent="0.25">
      <c r="A9391">
        <v>79171734431</v>
      </c>
      <c r="B9391">
        <v>1</v>
      </c>
      <c r="C9391" s="4">
        <v>662.6</v>
      </c>
      <c r="D9391" t="s">
        <v>38</v>
      </c>
      <c r="E9391" t="s">
        <v>18</v>
      </c>
      <c r="F9391" t="s">
        <v>9428</v>
      </c>
    </row>
    <row r="9392" spans="1:6" x14ac:dyDescent="0.25">
      <c r="A9392">
        <v>79886299324</v>
      </c>
      <c r="B9392">
        <v>1</v>
      </c>
      <c r="C9392" s="4">
        <v>899</v>
      </c>
      <c r="D9392" t="s">
        <v>38</v>
      </c>
      <c r="E9392" t="s">
        <v>22</v>
      </c>
      <c r="F9392" t="s">
        <v>9429</v>
      </c>
    </row>
    <row r="9393" spans="1:6" x14ac:dyDescent="0.25">
      <c r="A9393">
        <v>79515181827</v>
      </c>
      <c r="B9393">
        <v>1</v>
      </c>
      <c r="C9393" s="4">
        <v>706</v>
      </c>
      <c r="D9393" t="s">
        <v>38</v>
      </c>
      <c r="E9393" t="s">
        <v>29</v>
      </c>
      <c r="F9393" t="s">
        <v>9430</v>
      </c>
    </row>
    <row r="9394" spans="1:6" x14ac:dyDescent="0.25">
      <c r="A9394">
        <v>79185603063</v>
      </c>
      <c r="B9394">
        <v>1</v>
      </c>
      <c r="C9394" s="4">
        <v>176.5</v>
      </c>
      <c r="D9394" t="s">
        <v>38</v>
      </c>
      <c r="E9394" t="s">
        <v>13</v>
      </c>
      <c r="F9394" t="s">
        <v>9431</v>
      </c>
    </row>
    <row r="9395" spans="1:6" x14ac:dyDescent="0.25">
      <c r="A9395">
        <v>79185423307</v>
      </c>
      <c r="B9395">
        <v>1</v>
      </c>
      <c r="C9395" s="4">
        <v>586</v>
      </c>
      <c r="D9395" t="s">
        <v>38</v>
      </c>
      <c r="E9395" t="s">
        <v>27</v>
      </c>
      <c r="F9395" t="s">
        <v>9432</v>
      </c>
    </row>
    <row r="9396" spans="1:6" x14ac:dyDescent="0.25">
      <c r="A9396">
        <v>79280361801</v>
      </c>
      <c r="B9396">
        <v>1</v>
      </c>
      <c r="C9396" s="4">
        <v>1562.0625</v>
      </c>
      <c r="D9396" t="s">
        <v>38</v>
      </c>
      <c r="E9396" t="s">
        <v>24</v>
      </c>
      <c r="F9396" t="s">
        <v>9433</v>
      </c>
    </row>
    <row r="9397" spans="1:6" x14ac:dyDescent="0.25">
      <c r="A9397">
        <v>79508047014</v>
      </c>
      <c r="B9397">
        <v>1</v>
      </c>
      <c r="C9397" s="4">
        <v>4326.875</v>
      </c>
      <c r="D9397" t="s">
        <v>38</v>
      </c>
      <c r="E9397" t="s">
        <v>14</v>
      </c>
      <c r="F9397" t="s">
        <v>9434</v>
      </c>
    </row>
    <row r="9398" spans="1:6" x14ac:dyDescent="0.25">
      <c r="A9398">
        <v>79507692818</v>
      </c>
      <c r="B9398">
        <v>1</v>
      </c>
      <c r="C9398" s="4">
        <v>698.5</v>
      </c>
      <c r="D9398" t="s">
        <v>38</v>
      </c>
      <c r="E9398" t="s">
        <v>16</v>
      </c>
      <c r="F9398" t="s">
        <v>9435</v>
      </c>
    </row>
    <row r="9399" spans="1:6" x14ac:dyDescent="0.25">
      <c r="A9399">
        <v>79009514519</v>
      </c>
      <c r="B9399">
        <v>1</v>
      </c>
      <c r="C9399" s="4">
        <v>2477.9250000000002</v>
      </c>
      <c r="D9399" t="s">
        <v>38</v>
      </c>
      <c r="E9399" t="s">
        <v>7</v>
      </c>
      <c r="F9399" t="s">
        <v>9436</v>
      </c>
    </row>
    <row r="9400" spans="1:6" x14ac:dyDescent="0.25">
      <c r="A9400">
        <v>79187484937</v>
      </c>
      <c r="B9400">
        <v>1</v>
      </c>
      <c r="C9400" s="4">
        <v>815.55</v>
      </c>
      <c r="D9400" t="s">
        <v>38</v>
      </c>
      <c r="E9400" t="s">
        <v>8</v>
      </c>
      <c r="F9400" t="s">
        <v>9437</v>
      </c>
    </row>
    <row r="9401" spans="1:6" x14ac:dyDescent="0.25">
      <c r="A9401">
        <v>79023807256</v>
      </c>
      <c r="B9401">
        <v>1</v>
      </c>
      <c r="C9401" s="4">
        <v>248.83333333333334</v>
      </c>
      <c r="D9401" t="s">
        <v>38</v>
      </c>
      <c r="E9401" t="s">
        <v>23</v>
      </c>
      <c r="F9401" t="s">
        <v>9438</v>
      </c>
    </row>
    <row r="9402" spans="1:6" x14ac:dyDescent="0.25">
      <c r="A9402">
        <v>79934552195</v>
      </c>
      <c r="B9402">
        <v>1</v>
      </c>
      <c r="C9402" s="4">
        <v>403</v>
      </c>
      <c r="D9402" t="s">
        <v>38</v>
      </c>
      <c r="E9402" t="s">
        <v>36</v>
      </c>
      <c r="F9402" t="s">
        <v>9439</v>
      </c>
    </row>
    <row r="9403" spans="1:6" x14ac:dyDescent="0.25">
      <c r="A9403">
        <v>79148592569</v>
      </c>
      <c r="B9403">
        <v>1</v>
      </c>
      <c r="C9403" s="4">
        <v>72</v>
      </c>
      <c r="D9403" t="s">
        <v>38</v>
      </c>
      <c r="E9403" t="s">
        <v>27</v>
      </c>
      <c r="F9403" t="s">
        <v>9440</v>
      </c>
    </row>
    <row r="9404" spans="1:6" x14ac:dyDescent="0.25">
      <c r="A9404">
        <v>79655668298</v>
      </c>
      <c r="B9404">
        <v>1</v>
      </c>
      <c r="C9404" s="4">
        <v>1337.3333333333333</v>
      </c>
      <c r="D9404" t="s">
        <v>38</v>
      </c>
      <c r="E9404" t="s">
        <v>26</v>
      </c>
      <c r="F9404" t="s">
        <v>9441</v>
      </c>
    </row>
    <row r="9405" spans="1:6" x14ac:dyDescent="0.25">
      <c r="A9405">
        <v>79881115968</v>
      </c>
      <c r="B9405">
        <v>1</v>
      </c>
      <c r="C9405" s="4">
        <v>561.75</v>
      </c>
      <c r="D9405" t="s">
        <v>38</v>
      </c>
      <c r="E9405" t="s">
        <v>5</v>
      </c>
      <c r="F9405" t="s">
        <v>9442</v>
      </c>
    </row>
    <row r="9406" spans="1:6" x14ac:dyDescent="0.25">
      <c r="A9406">
        <v>79185482611</v>
      </c>
      <c r="B9406">
        <v>1</v>
      </c>
      <c r="C9406" s="4">
        <v>2954.8285714285712</v>
      </c>
      <c r="D9406" t="s">
        <v>38</v>
      </c>
      <c r="E9406" t="s">
        <v>6</v>
      </c>
      <c r="F9406" t="s">
        <v>9443</v>
      </c>
    </row>
    <row r="9407" spans="1:6" x14ac:dyDescent="0.25">
      <c r="A9407">
        <v>79508002151</v>
      </c>
      <c r="B9407">
        <v>1</v>
      </c>
      <c r="C9407" s="4">
        <v>1408.7272727272727</v>
      </c>
      <c r="D9407" t="s">
        <v>38</v>
      </c>
      <c r="E9407" t="s">
        <v>31</v>
      </c>
      <c r="F9407" t="s">
        <v>9444</v>
      </c>
    </row>
    <row r="9408" spans="1:6" x14ac:dyDescent="0.25">
      <c r="A9408">
        <v>79508567753</v>
      </c>
      <c r="B9408">
        <v>1</v>
      </c>
      <c r="C9408" s="4">
        <v>299</v>
      </c>
      <c r="D9408" t="s">
        <v>38</v>
      </c>
      <c r="E9408" t="s">
        <v>22</v>
      </c>
      <c r="F9408" t="s">
        <v>9445</v>
      </c>
    </row>
    <row r="9409" spans="1:6" x14ac:dyDescent="0.25">
      <c r="A9409">
        <v>79045083189</v>
      </c>
      <c r="B9409">
        <v>1</v>
      </c>
      <c r="C9409" s="4">
        <v>232.25</v>
      </c>
      <c r="D9409" t="s">
        <v>38</v>
      </c>
      <c r="E9409" t="s">
        <v>15</v>
      </c>
      <c r="F9409" t="s">
        <v>9446</v>
      </c>
    </row>
    <row r="9410" spans="1:6" x14ac:dyDescent="0.25">
      <c r="A9410">
        <v>79185795280</v>
      </c>
      <c r="B9410">
        <v>1</v>
      </c>
      <c r="C9410" s="4">
        <v>327</v>
      </c>
      <c r="D9410" t="s">
        <v>38</v>
      </c>
      <c r="E9410" t="s">
        <v>16</v>
      </c>
      <c r="F9410" t="s">
        <v>9447</v>
      </c>
    </row>
    <row r="9411" spans="1:6" x14ac:dyDescent="0.25">
      <c r="A9411">
        <v>79281783063</v>
      </c>
      <c r="B9411">
        <v>1</v>
      </c>
      <c r="C9411" s="4">
        <v>1987.9166666666667</v>
      </c>
      <c r="D9411" t="s">
        <v>38</v>
      </c>
      <c r="E9411" t="s">
        <v>27</v>
      </c>
      <c r="F9411" t="s">
        <v>9448</v>
      </c>
    </row>
    <row r="9412" spans="1:6" x14ac:dyDescent="0.25">
      <c r="A9412">
        <v>79009276909</v>
      </c>
      <c r="B9412">
        <v>1</v>
      </c>
      <c r="C9412" s="4">
        <v>654</v>
      </c>
      <c r="D9412" t="s">
        <v>38</v>
      </c>
      <c r="E9412" t="s">
        <v>27</v>
      </c>
      <c r="F9412" t="s">
        <v>9449</v>
      </c>
    </row>
    <row r="9413" spans="1:6" x14ac:dyDescent="0.25">
      <c r="A9413">
        <v>79092107092</v>
      </c>
      <c r="B9413">
        <v>1</v>
      </c>
      <c r="C9413" s="4">
        <v>1244</v>
      </c>
      <c r="D9413" t="s">
        <v>38</v>
      </c>
      <c r="E9413" t="s">
        <v>6</v>
      </c>
      <c r="F9413" t="s">
        <v>9450</v>
      </c>
    </row>
    <row r="9414" spans="1:6" x14ac:dyDescent="0.25">
      <c r="A9414">
        <v>79515530938</v>
      </c>
      <c r="B9414">
        <v>1</v>
      </c>
      <c r="C9414" s="4">
        <v>11407.657500000001</v>
      </c>
      <c r="D9414" t="s">
        <v>38</v>
      </c>
      <c r="E9414" t="s">
        <v>13</v>
      </c>
      <c r="F9414" t="s">
        <v>9451</v>
      </c>
    </row>
    <row r="9415" spans="1:6" x14ac:dyDescent="0.25">
      <c r="A9415">
        <v>79515667292</v>
      </c>
      <c r="B9415">
        <v>1</v>
      </c>
      <c r="C9415" s="4">
        <v>1910.3333333333333</v>
      </c>
      <c r="D9415" t="s">
        <v>38</v>
      </c>
      <c r="E9415" t="s">
        <v>9</v>
      </c>
      <c r="F9415" t="s">
        <v>9452</v>
      </c>
    </row>
    <row r="9416" spans="1:6" x14ac:dyDescent="0.25">
      <c r="A9416">
        <v>79604677765</v>
      </c>
      <c r="B9416">
        <v>1</v>
      </c>
      <c r="C9416" s="4">
        <v>972.75</v>
      </c>
      <c r="D9416" t="s">
        <v>38</v>
      </c>
      <c r="E9416" t="s">
        <v>10</v>
      </c>
      <c r="F9416" t="s">
        <v>9453</v>
      </c>
    </row>
    <row r="9417" spans="1:6" x14ac:dyDescent="0.25">
      <c r="A9417">
        <v>79023502933</v>
      </c>
      <c r="B9417">
        <v>1</v>
      </c>
      <c r="C9417" s="4">
        <v>359.5</v>
      </c>
      <c r="D9417" t="s">
        <v>38</v>
      </c>
      <c r="E9417" t="s">
        <v>37</v>
      </c>
      <c r="F9417" t="s">
        <v>9454</v>
      </c>
    </row>
    <row r="9418" spans="1:6" x14ac:dyDescent="0.25">
      <c r="A9418">
        <v>79880072271</v>
      </c>
      <c r="B9418">
        <v>1</v>
      </c>
      <c r="C9418" s="4">
        <v>440.33333333333331</v>
      </c>
      <c r="D9418" t="s">
        <v>38</v>
      </c>
      <c r="E9418" t="s">
        <v>10</v>
      </c>
      <c r="F9418" t="s">
        <v>9455</v>
      </c>
    </row>
    <row r="9419" spans="1:6" x14ac:dyDescent="0.25">
      <c r="A9419">
        <v>79381086169</v>
      </c>
      <c r="B9419">
        <v>1</v>
      </c>
      <c r="C9419" s="4">
        <v>412.83333333333331</v>
      </c>
      <c r="D9419" t="s">
        <v>38</v>
      </c>
      <c r="E9419" t="s">
        <v>37</v>
      </c>
      <c r="F9419" t="s">
        <v>9456</v>
      </c>
    </row>
    <row r="9420" spans="1:6" x14ac:dyDescent="0.25">
      <c r="A9420">
        <v>79283129078</v>
      </c>
      <c r="B9420">
        <v>1</v>
      </c>
      <c r="C9420" s="4">
        <v>1919.25</v>
      </c>
      <c r="D9420" t="s">
        <v>38</v>
      </c>
      <c r="E9420" t="s">
        <v>20</v>
      </c>
      <c r="F9420" t="s">
        <v>9457</v>
      </c>
    </row>
    <row r="9421" spans="1:6" x14ac:dyDescent="0.25">
      <c r="A9421">
        <v>79185234745</v>
      </c>
      <c r="B9421">
        <v>1</v>
      </c>
      <c r="C9421" s="4">
        <v>1731.7272727272727</v>
      </c>
      <c r="D9421" t="s">
        <v>38</v>
      </c>
      <c r="E9421" t="s">
        <v>14</v>
      </c>
      <c r="F9421" t="s">
        <v>9458</v>
      </c>
    </row>
    <row r="9422" spans="1:6" x14ac:dyDescent="0.25">
      <c r="A9422">
        <v>79803430809</v>
      </c>
      <c r="B9422">
        <v>1</v>
      </c>
      <c r="C9422" s="4">
        <v>446</v>
      </c>
      <c r="D9422" t="s">
        <v>38</v>
      </c>
      <c r="E9422" t="s">
        <v>27</v>
      </c>
      <c r="F9422" t="s">
        <v>9459</v>
      </c>
    </row>
    <row r="9423" spans="1:6" x14ac:dyDescent="0.25">
      <c r="A9423">
        <v>79289091539</v>
      </c>
      <c r="B9423">
        <v>1</v>
      </c>
      <c r="C9423" s="4">
        <v>1563</v>
      </c>
      <c r="D9423" t="s">
        <v>38</v>
      </c>
      <c r="E9423" t="s">
        <v>21</v>
      </c>
      <c r="F9423" t="s">
        <v>9460</v>
      </c>
    </row>
    <row r="9424" spans="1:6" x14ac:dyDescent="0.25">
      <c r="A9424">
        <v>79604620841</v>
      </c>
      <c r="B9424">
        <v>1</v>
      </c>
      <c r="C9424" s="4">
        <v>2130.9285714285716</v>
      </c>
      <c r="D9424" t="s">
        <v>38</v>
      </c>
      <c r="E9424" t="s">
        <v>15</v>
      </c>
      <c r="F9424" t="s">
        <v>9461</v>
      </c>
    </row>
    <row r="9425" spans="1:6" x14ac:dyDescent="0.25">
      <c r="A9425">
        <v>79281741793</v>
      </c>
      <c r="B9425">
        <v>1</v>
      </c>
      <c r="C9425" s="4">
        <v>1278.2777777777778</v>
      </c>
      <c r="D9425" t="s">
        <v>38</v>
      </c>
      <c r="E9425" t="s">
        <v>5</v>
      </c>
      <c r="F9425" t="s">
        <v>9462</v>
      </c>
    </row>
    <row r="9426" spans="1:6" x14ac:dyDescent="0.25">
      <c r="A9426">
        <v>79204109539</v>
      </c>
      <c r="B9426">
        <v>1</v>
      </c>
      <c r="C9426" s="4">
        <v>2965.0454545454545</v>
      </c>
      <c r="D9426" t="s">
        <v>38</v>
      </c>
      <c r="E9426" t="s">
        <v>23</v>
      </c>
      <c r="F9426" t="s">
        <v>9463</v>
      </c>
    </row>
    <row r="9427" spans="1:6" x14ac:dyDescent="0.25">
      <c r="A9427">
        <v>79304022610</v>
      </c>
      <c r="B9427">
        <v>1</v>
      </c>
      <c r="C9427" s="4">
        <v>94</v>
      </c>
      <c r="D9427" t="s">
        <v>38</v>
      </c>
      <c r="E9427" t="s">
        <v>20</v>
      </c>
      <c r="F9427" t="s">
        <v>9464</v>
      </c>
    </row>
    <row r="9428" spans="1:6" x14ac:dyDescent="0.25">
      <c r="A9428">
        <v>79281356111</v>
      </c>
      <c r="B9428">
        <v>1</v>
      </c>
      <c r="C9428" s="4">
        <v>1647.125</v>
      </c>
      <c r="D9428" t="s">
        <v>38</v>
      </c>
      <c r="E9428" t="s">
        <v>20</v>
      </c>
      <c r="F9428" t="s">
        <v>9465</v>
      </c>
    </row>
    <row r="9429" spans="1:6" x14ac:dyDescent="0.25">
      <c r="A9429">
        <v>79381122693</v>
      </c>
      <c r="B9429">
        <v>1</v>
      </c>
      <c r="C9429" s="4">
        <v>462</v>
      </c>
      <c r="D9429" t="s">
        <v>38</v>
      </c>
      <c r="E9429" t="s">
        <v>17</v>
      </c>
      <c r="F9429" t="s">
        <v>9466</v>
      </c>
    </row>
    <row r="9430" spans="1:6" x14ac:dyDescent="0.25">
      <c r="A9430">
        <v>79182458080</v>
      </c>
      <c r="B9430">
        <v>1</v>
      </c>
      <c r="C9430" s="4">
        <v>1800</v>
      </c>
      <c r="D9430" t="s">
        <v>38</v>
      </c>
      <c r="E9430" t="s">
        <v>16</v>
      </c>
      <c r="F9430" t="s">
        <v>9467</v>
      </c>
    </row>
    <row r="9431" spans="1:6" x14ac:dyDescent="0.25">
      <c r="A9431">
        <v>79515381728</v>
      </c>
      <c r="B9431">
        <v>1</v>
      </c>
      <c r="C9431" s="4">
        <v>1311.4299999999998</v>
      </c>
      <c r="D9431" t="s">
        <v>38</v>
      </c>
      <c r="E9431" t="s">
        <v>9</v>
      </c>
      <c r="F9431" t="s">
        <v>9468</v>
      </c>
    </row>
    <row r="9432" spans="1:6" x14ac:dyDescent="0.25">
      <c r="A9432">
        <v>79043484864</v>
      </c>
      <c r="B9432">
        <v>1</v>
      </c>
      <c r="C9432" s="4">
        <v>1527.4</v>
      </c>
      <c r="D9432" t="s">
        <v>38</v>
      </c>
      <c r="E9432" t="s">
        <v>36</v>
      </c>
      <c r="F9432" t="s">
        <v>9469</v>
      </c>
    </row>
    <row r="9433" spans="1:6" x14ac:dyDescent="0.25">
      <c r="A9433">
        <v>79103401655</v>
      </c>
      <c r="B9433">
        <v>1</v>
      </c>
      <c r="C9433" s="4">
        <v>1335.65625</v>
      </c>
      <c r="D9433" t="s">
        <v>38</v>
      </c>
      <c r="E9433" t="s">
        <v>10</v>
      </c>
      <c r="F9433" t="s">
        <v>9470</v>
      </c>
    </row>
    <row r="9434" spans="1:6" x14ac:dyDescent="0.25">
      <c r="A9434">
        <v>79216630888</v>
      </c>
      <c r="B9434">
        <v>1</v>
      </c>
      <c r="C9434" s="4">
        <v>4022.8333333333335</v>
      </c>
      <c r="D9434" t="s">
        <v>38</v>
      </c>
      <c r="E9434" t="s">
        <v>13</v>
      </c>
      <c r="F9434" t="s">
        <v>9471</v>
      </c>
    </row>
    <row r="9435" spans="1:6" x14ac:dyDescent="0.25">
      <c r="A9435">
        <v>79081960615</v>
      </c>
      <c r="B9435">
        <v>1</v>
      </c>
      <c r="C9435" s="4">
        <v>775</v>
      </c>
      <c r="D9435" t="s">
        <v>38</v>
      </c>
      <c r="E9435" t="s">
        <v>19</v>
      </c>
      <c r="F9435" t="s">
        <v>9472</v>
      </c>
    </row>
    <row r="9436" spans="1:6" x14ac:dyDescent="0.25">
      <c r="A9436">
        <v>79518562092</v>
      </c>
      <c r="B9436">
        <v>1</v>
      </c>
      <c r="C9436" s="4">
        <v>2425.3345454545456</v>
      </c>
      <c r="D9436" t="s">
        <v>38</v>
      </c>
      <c r="E9436" t="s">
        <v>32</v>
      </c>
      <c r="F9436" t="s">
        <v>9473</v>
      </c>
    </row>
    <row r="9437" spans="1:6" x14ac:dyDescent="0.25">
      <c r="A9437">
        <v>79182453174</v>
      </c>
      <c r="B9437">
        <v>1</v>
      </c>
      <c r="C9437" s="4">
        <v>2071.1999999999998</v>
      </c>
      <c r="D9437" t="s">
        <v>38</v>
      </c>
      <c r="E9437" t="s">
        <v>10</v>
      </c>
      <c r="F9437" t="s">
        <v>9474</v>
      </c>
    </row>
    <row r="9438" spans="1:6" x14ac:dyDescent="0.25">
      <c r="A9438">
        <v>79081353005</v>
      </c>
      <c r="B9438">
        <v>1</v>
      </c>
      <c r="C9438" s="4">
        <v>112</v>
      </c>
      <c r="D9438" t="s">
        <v>38</v>
      </c>
      <c r="E9438" t="s">
        <v>23</v>
      </c>
      <c r="F9438" t="s">
        <v>9475</v>
      </c>
    </row>
    <row r="9439" spans="1:6" x14ac:dyDescent="0.25">
      <c r="A9439">
        <v>79155464501</v>
      </c>
      <c r="B9439">
        <v>1</v>
      </c>
      <c r="C9439" s="4">
        <v>540.66666666666663</v>
      </c>
      <c r="D9439" t="s">
        <v>38</v>
      </c>
      <c r="E9439" t="s">
        <v>5</v>
      </c>
      <c r="F9439" t="s">
        <v>9476</v>
      </c>
    </row>
    <row r="9440" spans="1:6" x14ac:dyDescent="0.25">
      <c r="A9440">
        <v>79178305699</v>
      </c>
      <c r="B9440">
        <v>1</v>
      </c>
      <c r="C9440" s="4">
        <v>1023.75</v>
      </c>
      <c r="D9440" t="s">
        <v>38</v>
      </c>
      <c r="E9440" t="s">
        <v>17</v>
      </c>
      <c r="F9440" t="s">
        <v>9477</v>
      </c>
    </row>
    <row r="9441" spans="1:6" x14ac:dyDescent="0.25">
      <c r="A9441">
        <v>79676744013</v>
      </c>
      <c r="B9441">
        <v>1</v>
      </c>
      <c r="C9441" s="4">
        <v>4387.458333333333</v>
      </c>
      <c r="D9441" t="s">
        <v>38</v>
      </c>
      <c r="E9441" t="s">
        <v>21</v>
      </c>
      <c r="F9441" t="s">
        <v>9478</v>
      </c>
    </row>
    <row r="9442" spans="1:6" x14ac:dyDescent="0.25">
      <c r="A9442">
        <v>79289571203</v>
      </c>
      <c r="B9442">
        <v>1</v>
      </c>
      <c r="C9442" s="4">
        <v>7920.75</v>
      </c>
      <c r="D9442" t="s">
        <v>38</v>
      </c>
      <c r="E9442" t="s">
        <v>25</v>
      </c>
      <c r="F9442" t="s">
        <v>9479</v>
      </c>
    </row>
    <row r="9443" spans="1:6" x14ac:dyDescent="0.25">
      <c r="A9443">
        <v>79040960993</v>
      </c>
      <c r="B9443">
        <v>1</v>
      </c>
      <c r="C9443" s="4">
        <v>308</v>
      </c>
      <c r="D9443" t="s">
        <v>38</v>
      </c>
      <c r="E9443" t="s">
        <v>15</v>
      </c>
      <c r="F9443" t="s">
        <v>9480</v>
      </c>
    </row>
    <row r="9444" spans="1:6" x14ac:dyDescent="0.25">
      <c r="A9444">
        <v>79188647601</v>
      </c>
      <c r="B9444">
        <v>1</v>
      </c>
      <c r="C9444" s="4">
        <v>530.5</v>
      </c>
      <c r="D9444" t="s">
        <v>38</v>
      </c>
      <c r="E9444" t="s">
        <v>31</v>
      </c>
      <c r="F9444" t="s">
        <v>9481</v>
      </c>
    </row>
    <row r="9445" spans="1:6" x14ac:dyDescent="0.25">
      <c r="A9445">
        <v>79066772044</v>
      </c>
      <c r="B9445">
        <v>1</v>
      </c>
      <c r="C9445" s="4">
        <v>1595</v>
      </c>
      <c r="D9445" t="s">
        <v>38</v>
      </c>
      <c r="E9445" t="s">
        <v>17</v>
      </c>
      <c r="F9445" t="s">
        <v>9482</v>
      </c>
    </row>
    <row r="9446" spans="1:6" x14ac:dyDescent="0.25">
      <c r="A9446">
        <v>79885446250</v>
      </c>
      <c r="B9446">
        <v>1</v>
      </c>
      <c r="C9446" s="4">
        <v>1225.5</v>
      </c>
      <c r="D9446" t="s">
        <v>38</v>
      </c>
      <c r="E9446" t="s">
        <v>23</v>
      </c>
      <c r="F9446" t="s">
        <v>9483</v>
      </c>
    </row>
    <row r="9447" spans="1:6" x14ac:dyDescent="0.25">
      <c r="A9447">
        <v>79281327343</v>
      </c>
      <c r="B9447">
        <v>1</v>
      </c>
      <c r="C9447" s="4">
        <v>3817.3333333333335</v>
      </c>
      <c r="D9447" t="s">
        <v>38</v>
      </c>
      <c r="E9447" t="s">
        <v>8</v>
      </c>
      <c r="F9447" t="s">
        <v>9484</v>
      </c>
    </row>
    <row r="9448" spans="1:6" x14ac:dyDescent="0.25">
      <c r="A9448">
        <v>79514982142</v>
      </c>
      <c r="B9448">
        <v>1</v>
      </c>
      <c r="C9448" s="4">
        <v>984.8</v>
      </c>
      <c r="D9448" t="s">
        <v>38</v>
      </c>
      <c r="E9448" t="s">
        <v>11</v>
      </c>
      <c r="F9448" t="s">
        <v>9485</v>
      </c>
    </row>
    <row r="9449" spans="1:6" x14ac:dyDescent="0.25">
      <c r="A9449">
        <v>79525692421</v>
      </c>
      <c r="B9449">
        <v>1</v>
      </c>
      <c r="C9449" s="4">
        <v>850.875</v>
      </c>
      <c r="D9449" t="s">
        <v>38</v>
      </c>
      <c r="E9449" t="s">
        <v>5</v>
      </c>
      <c r="F9449" t="s">
        <v>9486</v>
      </c>
    </row>
    <row r="9450" spans="1:6" x14ac:dyDescent="0.25">
      <c r="A9450">
        <v>79185589117</v>
      </c>
      <c r="B9450">
        <v>1</v>
      </c>
      <c r="C9450" s="4">
        <v>668.83333333333337</v>
      </c>
      <c r="D9450" t="s">
        <v>38</v>
      </c>
      <c r="E9450" t="s">
        <v>19</v>
      </c>
      <c r="F9450" t="s">
        <v>9487</v>
      </c>
    </row>
    <row r="9451" spans="1:6" x14ac:dyDescent="0.25">
      <c r="A9451">
        <v>79188576799</v>
      </c>
      <c r="B9451">
        <v>1</v>
      </c>
      <c r="C9451" s="4">
        <v>1917.6666666666667</v>
      </c>
      <c r="D9451" t="s">
        <v>38</v>
      </c>
      <c r="E9451" t="s">
        <v>13</v>
      </c>
      <c r="F9451" t="s">
        <v>9488</v>
      </c>
    </row>
    <row r="9452" spans="1:6" x14ac:dyDescent="0.25">
      <c r="A9452">
        <v>79187836004</v>
      </c>
      <c r="B9452">
        <v>1</v>
      </c>
      <c r="C9452" s="4">
        <v>858.7</v>
      </c>
      <c r="D9452" t="s">
        <v>38</v>
      </c>
      <c r="E9452" t="s">
        <v>6</v>
      </c>
      <c r="F9452" t="s">
        <v>9489</v>
      </c>
    </row>
    <row r="9453" spans="1:6" x14ac:dyDescent="0.25">
      <c r="A9453">
        <v>79613187213</v>
      </c>
      <c r="B9453">
        <v>1</v>
      </c>
      <c r="C9453" s="4">
        <v>1236.542857142857</v>
      </c>
      <c r="D9453" t="s">
        <v>38</v>
      </c>
      <c r="E9453" t="s">
        <v>10</v>
      </c>
      <c r="F9453" t="s">
        <v>9490</v>
      </c>
    </row>
    <row r="9454" spans="1:6" x14ac:dyDescent="0.25">
      <c r="A9454">
        <v>79091455757</v>
      </c>
      <c r="B9454">
        <v>1</v>
      </c>
      <c r="C9454" s="4">
        <v>329</v>
      </c>
      <c r="D9454" t="s">
        <v>38</v>
      </c>
      <c r="E9454" t="s">
        <v>29</v>
      </c>
      <c r="F9454" t="s">
        <v>9491</v>
      </c>
    </row>
    <row r="9455" spans="1:6" x14ac:dyDescent="0.25">
      <c r="A9455">
        <v>79615850109</v>
      </c>
      <c r="B9455">
        <v>1</v>
      </c>
      <c r="C9455" s="4">
        <v>145.66666666666666</v>
      </c>
      <c r="D9455" t="s">
        <v>38</v>
      </c>
      <c r="E9455" t="s">
        <v>10</v>
      </c>
      <c r="F9455" t="s">
        <v>9492</v>
      </c>
    </row>
    <row r="9456" spans="1:6" x14ac:dyDescent="0.25">
      <c r="A9456">
        <v>79198867745</v>
      </c>
      <c r="B9456">
        <v>1</v>
      </c>
      <c r="C9456" s="4">
        <v>443</v>
      </c>
      <c r="D9456" t="s">
        <v>38</v>
      </c>
      <c r="E9456" t="s">
        <v>30</v>
      </c>
      <c r="F9456" t="s">
        <v>9493</v>
      </c>
    </row>
    <row r="9457" spans="1:6" x14ac:dyDescent="0.25">
      <c r="A9457">
        <v>79094385514</v>
      </c>
      <c r="B9457">
        <v>1</v>
      </c>
      <c r="C9457" s="4">
        <v>4020.9141666666669</v>
      </c>
      <c r="D9457" t="s">
        <v>38</v>
      </c>
      <c r="E9457" t="s">
        <v>14</v>
      </c>
      <c r="F9457" t="s">
        <v>9494</v>
      </c>
    </row>
    <row r="9458" spans="1:6" x14ac:dyDescent="0.25">
      <c r="A9458">
        <v>79204344342</v>
      </c>
      <c r="B9458">
        <v>1</v>
      </c>
      <c r="C9458" s="4">
        <v>1116</v>
      </c>
      <c r="D9458" t="s">
        <v>38</v>
      </c>
      <c r="E9458" t="s">
        <v>12</v>
      </c>
      <c r="F9458" t="s">
        <v>9495</v>
      </c>
    </row>
    <row r="9459" spans="1:6" x14ac:dyDescent="0.25">
      <c r="A9459">
        <v>79103207776</v>
      </c>
      <c r="B9459">
        <v>1</v>
      </c>
      <c r="C9459" s="4">
        <v>1717</v>
      </c>
      <c r="D9459" t="s">
        <v>38</v>
      </c>
      <c r="E9459" t="s">
        <v>24</v>
      </c>
      <c r="F9459" t="s">
        <v>9496</v>
      </c>
    </row>
    <row r="9460" spans="1:6" x14ac:dyDescent="0.25">
      <c r="A9460">
        <v>79188799516</v>
      </c>
      <c r="B9460">
        <v>1</v>
      </c>
      <c r="C9460" s="4">
        <v>2829.84</v>
      </c>
      <c r="D9460" t="s">
        <v>38</v>
      </c>
      <c r="E9460" t="s">
        <v>29</v>
      </c>
      <c r="F9460" t="s">
        <v>9497</v>
      </c>
    </row>
    <row r="9461" spans="1:6" x14ac:dyDescent="0.25">
      <c r="A9461">
        <v>79185008103</v>
      </c>
      <c r="B9461">
        <v>1</v>
      </c>
      <c r="C9461" s="4">
        <v>292.8</v>
      </c>
      <c r="D9461" t="s">
        <v>38</v>
      </c>
      <c r="E9461" t="s">
        <v>7</v>
      </c>
      <c r="F9461" t="s">
        <v>9498</v>
      </c>
    </row>
    <row r="9462" spans="1:6" x14ac:dyDescent="0.25">
      <c r="A9462">
        <v>79081777059</v>
      </c>
      <c r="B9462">
        <v>1</v>
      </c>
      <c r="C9462" s="4">
        <v>1292.27</v>
      </c>
      <c r="D9462" t="s">
        <v>38</v>
      </c>
      <c r="E9462" t="s">
        <v>13</v>
      </c>
      <c r="F9462" t="s">
        <v>9499</v>
      </c>
    </row>
    <row r="9463" spans="1:6" x14ac:dyDescent="0.25">
      <c r="A9463">
        <v>79281023968</v>
      </c>
      <c r="B9463">
        <v>1</v>
      </c>
      <c r="C9463" s="4">
        <v>1062</v>
      </c>
      <c r="D9463" t="s">
        <v>38</v>
      </c>
      <c r="E9463" t="s">
        <v>28</v>
      </c>
      <c r="F9463" t="s">
        <v>9500</v>
      </c>
    </row>
    <row r="9464" spans="1:6" x14ac:dyDescent="0.25">
      <c r="A9464">
        <v>79047596046</v>
      </c>
      <c r="B9464">
        <v>1</v>
      </c>
      <c r="C9464" s="4">
        <v>455.83333333333331</v>
      </c>
      <c r="D9464" t="s">
        <v>38</v>
      </c>
      <c r="E9464" t="s">
        <v>19</v>
      </c>
      <c r="F9464" t="s">
        <v>9501</v>
      </c>
    </row>
    <row r="9465" spans="1:6" x14ac:dyDescent="0.25">
      <c r="A9465">
        <v>79381729707</v>
      </c>
      <c r="B9465">
        <v>1</v>
      </c>
      <c r="C9465" s="4">
        <v>764</v>
      </c>
      <c r="D9465" t="s">
        <v>38</v>
      </c>
      <c r="E9465" t="s">
        <v>32</v>
      </c>
      <c r="F9465" t="s">
        <v>9502</v>
      </c>
    </row>
    <row r="9466" spans="1:6" x14ac:dyDescent="0.25">
      <c r="A9466">
        <v>79181169925</v>
      </c>
      <c r="B9466">
        <v>1</v>
      </c>
      <c r="C9466" s="4">
        <v>1254.25</v>
      </c>
      <c r="D9466" t="s">
        <v>38</v>
      </c>
      <c r="E9466" t="s">
        <v>20</v>
      </c>
      <c r="F9466" t="s">
        <v>9503</v>
      </c>
    </row>
    <row r="9467" spans="1:6" x14ac:dyDescent="0.25">
      <c r="A9467">
        <v>79054588669</v>
      </c>
      <c r="B9467">
        <v>1</v>
      </c>
      <c r="C9467" s="4">
        <v>814.55555555555554</v>
      </c>
      <c r="D9467" t="s">
        <v>38</v>
      </c>
      <c r="E9467" t="s">
        <v>27</v>
      </c>
      <c r="F9467" t="s">
        <v>9504</v>
      </c>
    </row>
    <row r="9468" spans="1:6" x14ac:dyDescent="0.25">
      <c r="A9468">
        <v>79281090395</v>
      </c>
      <c r="B9468">
        <v>1</v>
      </c>
      <c r="C9468" s="4">
        <v>1003.125</v>
      </c>
      <c r="D9468" t="s">
        <v>38</v>
      </c>
      <c r="E9468" t="s">
        <v>25</v>
      </c>
      <c r="F9468" t="s">
        <v>9505</v>
      </c>
    </row>
    <row r="9469" spans="1:6" x14ac:dyDescent="0.25">
      <c r="A9469">
        <v>79673070717</v>
      </c>
      <c r="B9469">
        <v>1</v>
      </c>
      <c r="C9469" s="4">
        <v>1114.9937500000001</v>
      </c>
      <c r="D9469" t="s">
        <v>38</v>
      </c>
      <c r="E9469" t="s">
        <v>14</v>
      </c>
      <c r="F9469" t="s">
        <v>9506</v>
      </c>
    </row>
    <row r="9470" spans="1:6" x14ac:dyDescent="0.25">
      <c r="A9470">
        <v>79043415567</v>
      </c>
      <c r="B9470">
        <v>1</v>
      </c>
      <c r="C9470" s="4">
        <v>5037</v>
      </c>
      <c r="D9470" t="s">
        <v>38</v>
      </c>
      <c r="E9470" t="s">
        <v>25</v>
      </c>
      <c r="F9470" t="s">
        <v>9507</v>
      </c>
    </row>
    <row r="9471" spans="1:6" x14ac:dyDescent="0.25">
      <c r="A9471">
        <v>79183182958</v>
      </c>
      <c r="B9471">
        <v>1</v>
      </c>
      <c r="C9471" s="4">
        <v>1050</v>
      </c>
      <c r="D9471" t="s">
        <v>38</v>
      </c>
      <c r="E9471" t="s">
        <v>28</v>
      </c>
      <c r="F9471" t="s">
        <v>9508</v>
      </c>
    </row>
    <row r="9472" spans="1:6" x14ac:dyDescent="0.25">
      <c r="A9472">
        <v>79034398426</v>
      </c>
      <c r="B9472">
        <v>1</v>
      </c>
      <c r="C9472" s="4">
        <v>563</v>
      </c>
      <c r="D9472" t="s">
        <v>38</v>
      </c>
      <c r="E9472" t="s">
        <v>20</v>
      </c>
      <c r="F9472" t="s">
        <v>9509</v>
      </c>
    </row>
    <row r="9473" spans="1:6" x14ac:dyDescent="0.25">
      <c r="A9473">
        <v>79281973381</v>
      </c>
      <c r="B9473">
        <v>1</v>
      </c>
      <c r="C9473" s="4">
        <v>2782</v>
      </c>
      <c r="D9473" t="s">
        <v>38</v>
      </c>
      <c r="E9473" t="s">
        <v>23</v>
      </c>
      <c r="F9473" t="s">
        <v>9510</v>
      </c>
    </row>
    <row r="9474" spans="1:6" x14ac:dyDescent="0.25">
      <c r="A9474">
        <v>79187796502</v>
      </c>
      <c r="B9474">
        <v>1</v>
      </c>
      <c r="C9474" s="4">
        <v>846.5</v>
      </c>
      <c r="D9474" t="s">
        <v>38</v>
      </c>
      <c r="E9474" t="s">
        <v>17</v>
      </c>
      <c r="F9474" t="s">
        <v>9511</v>
      </c>
    </row>
    <row r="9475" spans="1:6" x14ac:dyDescent="0.25">
      <c r="A9475">
        <v>79518384450</v>
      </c>
      <c r="B9475">
        <v>1</v>
      </c>
      <c r="C9475" s="4">
        <v>847.75</v>
      </c>
      <c r="D9475" t="s">
        <v>38</v>
      </c>
      <c r="E9475" t="s">
        <v>24</v>
      </c>
      <c r="F9475" t="s">
        <v>9512</v>
      </c>
    </row>
    <row r="9476" spans="1:6" x14ac:dyDescent="0.25">
      <c r="A9476">
        <v>79042111175</v>
      </c>
      <c r="B9476">
        <v>1</v>
      </c>
      <c r="C9476" s="4">
        <v>441.25</v>
      </c>
      <c r="D9476" t="s">
        <v>38</v>
      </c>
      <c r="E9476" t="s">
        <v>30</v>
      </c>
      <c r="F9476" t="s">
        <v>9513</v>
      </c>
    </row>
    <row r="9477" spans="1:6" x14ac:dyDescent="0.25">
      <c r="A9477">
        <v>79283437300</v>
      </c>
      <c r="B9477">
        <v>1</v>
      </c>
      <c r="C9477" s="4">
        <v>1080.5</v>
      </c>
      <c r="D9477" t="s">
        <v>38</v>
      </c>
      <c r="E9477" t="s">
        <v>16</v>
      </c>
      <c r="F9477" t="s">
        <v>9514</v>
      </c>
    </row>
    <row r="9478" spans="1:6" x14ac:dyDescent="0.25">
      <c r="A9478">
        <v>79092122026</v>
      </c>
      <c r="B9478">
        <v>1</v>
      </c>
      <c r="C9478" s="4">
        <v>1770.65</v>
      </c>
      <c r="D9478" t="s">
        <v>38</v>
      </c>
      <c r="E9478" t="s">
        <v>30</v>
      </c>
      <c r="F9478" t="s">
        <v>9515</v>
      </c>
    </row>
    <row r="9479" spans="1:6" x14ac:dyDescent="0.25">
      <c r="A9479">
        <v>79046844725</v>
      </c>
      <c r="B9479">
        <v>1</v>
      </c>
      <c r="C9479" s="4">
        <v>697</v>
      </c>
      <c r="D9479" t="s">
        <v>38</v>
      </c>
      <c r="E9479" t="s">
        <v>22</v>
      </c>
      <c r="F9479" t="s">
        <v>9516</v>
      </c>
    </row>
    <row r="9480" spans="1:6" x14ac:dyDescent="0.25">
      <c r="A9480">
        <v>79897165271</v>
      </c>
      <c r="B9480">
        <v>1</v>
      </c>
      <c r="C9480" s="4">
        <v>757.16666666666663</v>
      </c>
      <c r="D9480" t="s">
        <v>38</v>
      </c>
      <c r="E9480" t="s">
        <v>17</v>
      </c>
      <c r="F9480" t="s">
        <v>9517</v>
      </c>
    </row>
    <row r="9481" spans="1:6" x14ac:dyDescent="0.25">
      <c r="A9481">
        <v>79518200575</v>
      </c>
      <c r="B9481">
        <v>1</v>
      </c>
      <c r="C9481" s="4">
        <v>1198</v>
      </c>
      <c r="D9481" t="s">
        <v>38</v>
      </c>
      <c r="E9481" t="s">
        <v>37</v>
      </c>
      <c r="F9481" t="s">
        <v>9518</v>
      </c>
    </row>
    <row r="9482" spans="1:6" x14ac:dyDescent="0.25">
      <c r="A9482">
        <v>79885617274</v>
      </c>
      <c r="B9482">
        <v>1</v>
      </c>
      <c r="C9482" s="4">
        <v>982</v>
      </c>
      <c r="D9482" t="s">
        <v>38</v>
      </c>
      <c r="E9482" t="s">
        <v>6</v>
      </c>
      <c r="F9482" t="s">
        <v>9519</v>
      </c>
    </row>
    <row r="9483" spans="1:6" x14ac:dyDescent="0.25">
      <c r="A9483">
        <v>79283117672</v>
      </c>
      <c r="B9483">
        <v>1</v>
      </c>
      <c r="C9483" s="4">
        <v>2866</v>
      </c>
      <c r="D9483" t="s">
        <v>38</v>
      </c>
      <c r="E9483" t="s">
        <v>37</v>
      </c>
      <c r="F9483" t="s">
        <v>9520</v>
      </c>
    </row>
    <row r="9484" spans="1:6" x14ac:dyDescent="0.25">
      <c r="A9484">
        <v>79094038793</v>
      </c>
      <c r="B9484">
        <v>1</v>
      </c>
      <c r="C9484" s="4">
        <v>1698.1363636363637</v>
      </c>
      <c r="D9484" t="s">
        <v>38</v>
      </c>
      <c r="E9484" t="s">
        <v>8</v>
      </c>
      <c r="F9484" t="s">
        <v>9521</v>
      </c>
    </row>
    <row r="9485" spans="1:6" x14ac:dyDescent="0.25">
      <c r="A9485">
        <v>79895343830</v>
      </c>
      <c r="B9485">
        <v>1</v>
      </c>
      <c r="C9485" s="4">
        <v>1400.5</v>
      </c>
      <c r="D9485" t="s">
        <v>38</v>
      </c>
      <c r="E9485" t="s">
        <v>28</v>
      </c>
      <c r="F9485" t="s">
        <v>9522</v>
      </c>
    </row>
    <row r="9486" spans="1:6" x14ac:dyDescent="0.25">
      <c r="A9486">
        <v>79183350459</v>
      </c>
      <c r="B9486">
        <v>1</v>
      </c>
      <c r="C9486" s="4">
        <v>1614.6666666666667</v>
      </c>
      <c r="D9486" t="s">
        <v>38</v>
      </c>
      <c r="E9486" t="s">
        <v>24</v>
      </c>
      <c r="F9486" t="s">
        <v>9523</v>
      </c>
    </row>
    <row r="9487" spans="1:6" x14ac:dyDescent="0.25">
      <c r="A9487">
        <v>79081350016</v>
      </c>
      <c r="B9487">
        <v>1</v>
      </c>
      <c r="C9487" s="4">
        <v>3335</v>
      </c>
      <c r="D9487" t="s">
        <v>38</v>
      </c>
      <c r="E9487" t="s">
        <v>8</v>
      </c>
      <c r="F9487" t="s">
        <v>9524</v>
      </c>
    </row>
    <row r="9488" spans="1:6" x14ac:dyDescent="0.25">
      <c r="A9488">
        <v>79184843948</v>
      </c>
      <c r="B9488">
        <v>1</v>
      </c>
      <c r="C9488" s="4">
        <v>1318</v>
      </c>
      <c r="D9488" t="s">
        <v>38</v>
      </c>
      <c r="E9488" t="s">
        <v>9</v>
      </c>
      <c r="F9488" t="s">
        <v>9525</v>
      </c>
    </row>
    <row r="9489" spans="1:6" x14ac:dyDescent="0.25">
      <c r="A9489">
        <v>79889477780</v>
      </c>
      <c r="B9489">
        <v>1</v>
      </c>
      <c r="C9489" s="4">
        <v>1664.1875</v>
      </c>
      <c r="D9489" t="s">
        <v>38</v>
      </c>
      <c r="E9489" t="s">
        <v>23</v>
      </c>
      <c r="F9489" t="s">
        <v>9526</v>
      </c>
    </row>
    <row r="9490" spans="1:6" x14ac:dyDescent="0.25">
      <c r="A9490">
        <v>79515601768</v>
      </c>
      <c r="B9490">
        <v>1</v>
      </c>
      <c r="C9490" s="4">
        <v>1390.8333333333333</v>
      </c>
      <c r="D9490" t="s">
        <v>38</v>
      </c>
      <c r="E9490" t="s">
        <v>11</v>
      </c>
      <c r="F9490" t="s">
        <v>9527</v>
      </c>
    </row>
    <row r="9491" spans="1:6" x14ac:dyDescent="0.25">
      <c r="A9491">
        <v>79081327452</v>
      </c>
      <c r="B9491">
        <v>1</v>
      </c>
      <c r="C9491" s="4">
        <v>754</v>
      </c>
      <c r="D9491" t="s">
        <v>38</v>
      </c>
      <c r="E9491" t="s">
        <v>6</v>
      </c>
      <c r="F9491" t="s">
        <v>9528</v>
      </c>
    </row>
    <row r="9492" spans="1:6" x14ac:dyDescent="0.25">
      <c r="A9492">
        <v>79885184754</v>
      </c>
      <c r="B9492">
        <v>1</v>
      </c>
      <c r="C9492" s="4">
        <v>1550</v>
      </c>
      <c r="D9492" t="s">
        <v>38</v>
      </c>
      <c r="E9492" t="s">
        <v>11</v>
      </c>
      <c r="F9492" t="s">
        <v>9529</v>
      </c>
    </row>
    <row r="9493" spans="1:6" x14ac:dyDescent="0.25">
      <c r="A9493">
        <v>79185423611</v>
      </c>
      <c r="B9493">
        <v>1</v>
      </c>
      <c r="C9493" s="4">
        <v>2073.9666666666667</v>
      </c>
      <c r="D9493" t="s">
        <v>38</v>
      </c>
      <c r="E9493" t="s">
        <v>19</v>
      </c>
      <c r="F9493" t="s">
        <v>9530</v>
      </c>
    </row>
    <row r="9494" spans="1:6" x14ac:dyDescent="0.25">
      <c r="A9494">
        <v>79888901961</v>
      </c>
      <c r="B9494">
        <v>1</v>
      </c>
      <c r="C9494" s="4">
        <v>11114</v>
      </c>
      <c r="D9494" t="s">
        <v>38</v>
      </c>
      <c r="E9494" t="s">
        <v>29</v>
      </c>
      <c r="F9494" t="s">
        <v>9531</v>
      </c>
    </row>
    <row r="9495" spans="1:6" x14ac:dyDescent="0.25">
      <c r="A9495">
        <v>79085162122</v>
      </c>
      <c r="B9495">
        <v>1</v>
      </c>
      <c r="C9495" s="4">
        <v>2672.5</v>
      </c>
      <c r="D9495" t="s">
        <v>38</v>
      </c>
      <c r="E9495" t="s">
        <v>19</v>
      </c>
      <c r="F9495" t="s">
        <v>9532</v>
      </c>
    </row>
    <row r="9496" spans="1:6" x14ac:dyDescent="0.25">
      <c r="A9496">
        <v>79185330713</v>
      </c>
      <c r="B9496">
        <v>1</v>
      </c>
      <c r="C9496" s="4">
        <v>1041.0999999999999</v>
      </c>
      <c r="D9496" t="s">
        <v>38</v>
      </c>
      <c r="E9496" t="s">
        <v>27</v>
      </c>
      <c r="F9496" t="s">
        <v>9533</v>
      </c>
    </row>
    <row r="9497" spans="1:6" x14ac:dyDescent="0.25">
      <c r="A9497">
        <v>79528552839</v>
      </c>
      <c r="B9497">
        <v>1</v>
      </c>
      <c r="C9497" s="4">
        <v>4721</v>
      </c>
      <c r="D9497" t="s">
        <v>38</v>
      </c>
      <c r="E9497" t="s">
        <v>12</v>
      </c>
      <c r="F9497" t="s">
        <v>9534</v>
      </c>
    </row>
    <row r="9498" spans="1:6" x14ac:dyDescent="0.25">
      <c r="A9498">
        <v>79198982574</v>
      </c>
      <c r="B9498">
        <v>1</v>
      </c>
      <c r="C9498" s="4">
        <v>405.66666666666669</v>
      </c>
      <c r="D9498" t="s">
        <v>38</v>
      </c>
      <c r="E9498" t="s">
        <v>12</v>
      </c>
      <c r="F9498" t="s">
        <v>9535</v>
      </c>
    </row>
    <row r="9499" spans="1:6" x14ac:dyDescent="0.25">
      <c r="A9499">
        <v>79040936697</v>
      </c>
      <c r="B9499">
        <v>1</v>
      </c>
      <c r="C9499" s="4">
        <v>717.33333333333337</v>
      </c>
      <c r="D9499" t="s">
        <v>38</v>
      </c>
      <c r="E9499" t="s">
        <v>12</v>
      </c>
      <c r="F9499" t="s">
        <v>9536</v>
      </c>
    </row>
    <row r="9500" spans="1:6" x14ac:dyDescent="0.25">
      <c r="A9500">
        <v>79284371607</v>
      </c>
      <c r="B9500">
        <v>1</v>
      </c>
      <c r="C9500" s="4">
        <v>781.5</v>
      </c>
      <c r="D9500" t="s">
        <v>38</v>
      </c>
      <c r="E9500" t="s">
        <v>17</v>
      </c>
      <c r="F9500" t="s">
        <v>9537</v>
      </c>
    </row>
    <row r="9501" spans="1:6" x14ac:dyDescent="0.25">
      <c r="A9501">
        <v>79613263509</v>
      </c>
      <c r="B9501">
        <v>1</v>
      </c>
      <c r="C9501" s="4">
        <v>995.0333333333333</v>
      </c>
      <c r="D9501" t="s">
        <v>38</v>
      </c>
      <c r="E9501" t="s">
        <v>36</v>
      </c>
      <c r="F9501" t="s">
        <v>9538</v>
      </c>
    </row>
    <row r="9502" spans="1:6" x14ac:dyDescent="0.25">
      <c r="A9502">
        <v>79281393329</v>
      </c>
      <c r="B9502">
        <v>1</v>
      </c>
      <c r="C9502" s="4">
        <v>960.3</v>
      </c>
      <c r="D9502" t="s">
        <v>38</v>
      </c>
      <c r="E9502" t="s">
        <v>16</v>
      </c>
      <c r="F9502" t="s">
        <v>9539</v>
      </c>
    </row>
    <row r="9503" spans="1:6" x14ac:dyDescent="0.25">
      <c r="A9503">
        <v>79280088339</v>
      </c>
      <c r="B9503">
        <v>1</v>
      </c>
      <c r="C9503" s="4">
        <v>664</v>
      </c>
      <c r="D9503" t="s">
        <v>38</v>
      </c>
      <c r="E9503" t="s">
        <v>6</v>
      </c>
      <c r="F9503" t="s">
        <v>9540</v>
      </c>
    </row>
    <row r="9504" spans="1:6" x14ac:dyDescent="0.25">
      <c r="A9504">
        <v>79889436517</v>
      </c>
      <c r="B9504">
        <v>1</v>
      </c>
      <c r="C9504" s="4">
        <v>1195.75</v>
      </c>
      <c r="D9504" t="s">
        <v>38</v>
      </c>
      <c r="E9504" t="s">
        <v>5</v>
      </c>
      <c r="F9504" t="s">
        <v>9541</v>
      </c>
    </row>
    <row r="9505" spans="1:6" x14ac:dyDescent="0.25">
      <c r="A9505">
        <v>79515156575</v>
      </c>
      <c r="B9505">
        <v>1</v>
      </c>
      <c r="C9505" s="4">
        <v>1331</v>
      </c>
      <c r="D9505" t="s">
        <v>38</v>
      </c>
      <c r="E9505" t="s">
        <v>9</v>
      </c>
      <c r="F9505" t="s">
        <v>9542</v>
      </c>
    </row>
    <row r="9506" spans="1:6" x14ac:dyDescent="0.25">
      <c r="A9506">
        <v>79280263050</v>
      </c>
      <c r="B9506">
        <v>1</v>
      </c>
      <c r="C9506" s="4">
        <v>5161.75</v>
      </c>
      <c r="D9506" t="s">
        <v>38</v>
      </c>
      <c r="E9506" t="s">
        <v>14</v>
      </c>
      <c r="F9506" t="s">
        <v>9543</v>
      </c>
    </row>
    <row r="9507" spans="1:6" x14ac:dyDescent="0.25">
      <c r="A9507">
        <v>79614020970</v>
      </c>
      <c r="B9507">
        <v>1</v>
      </c>
      <c r="C9507" s="4">
        <v>1440.375</v>
      </c>
      <c r="D9507" t="s">
        <v>38</v>
      </c>
      <c r="E9507" t="s">
        <v>19</v>
      </c>
      <c r="F9507" t="s">
        <v>9544</v>
      </c>
    </row>
    <row r="9508" spans="1:6" x14ac:dyDescent="0.25">
      <c r="A9508">
        <v>79624107257</v>
      </c>
      <c r="B9508">
        <v>1</v>
      </c>
      <c r="C9508" s="4">
        <v>2576</v>
      </c>
      <c r="D9508" t="s">
        <v>38</v>
      </c>
      <c r="E9508" t="s">
        <v>19</v>
      </c>
      <c r="F9508" t="s">
        <v>9545</v>
      </c>
    </row>
    <row r="9509" spans="1:6" x14ac:dyDescent="0.25">
      <c r="A9509">
        <v>79180733818</v>
      </c>
      <c r="B9509">
        <v>1</v>
      </c>
      <c r="C9509" s="4">
        <v>362</v>
      </c>
      <c r="D9509" t="s">
        <v>38</v>
      </c>
      <c r="E9509" t="s">
        <v>24</v>
      </c>
      <c r="F9509" t="s">
        <v>9546</v>
      </c>
    </row>
    <row r="9510" spans="1:6" x14ac:dyDescent="0.25">
      <c r="A9510">
        <v>79645790049</v>
      </c>
      <c r="B9510">
        <v>1</v>
      </c>
      <c r="C9510" s="4">
        <v>31067</v>
      </c>
      <c r="D9510" t="s">
        <v>38</v>
      </c>
      <c r="E9510" t="s">
        <v>31</v>
      </c>
      <c r="F9510" t="s">
        <v>9547</v>
      </c>
    </row>
    <row r="9511" spans="1:6" x14ac:dyDescent="0.25">
      <c r="A9511">
        <v>79204212782</v>
      </c>
      <c r="B9511">
        <v>1</v>
      </c>
      <c r="C9511" s="4">
        <v>997.44818181818187</v>
      </c>
      <c r="D9511" t="s">
        <v>38</v>
      </c>
      <c r="E9511" t="s">
        <v>7</v>
      </c>
      <c r="F9511" t="s">
        <v>9548</v>
      </c>
    </row>
    <row r="9512" spans="1:6" x14ac:dyDescent="0.25">
      <c r="A9512">
        <v>79061698066</v>
      </c>
      <c r="B9512">
        <v>1</v>
      </c>
      <c r="C9512" s="4">
        <v>1945.2</v>
      </c>
      <c r="D9512" t="s">
        <v>38</v>
      </c>
      <c r="E9512" t="s">
        <v>23</v>
      </c>
      <c r="F9512" t="s">
        <v>9549</v>
      </c>
    </row>
    <row r="9513" spans="1:6" x14ac:dyDescent="0.25">
      <c r="A9513">
        <v>79034138020</v>
      </c>
      <c r="B9513">
        <v>1</v>
      </c>
      <c r="C9513" s="4">
        <v>1083</v>
      </c>
      <c r="D9513" t="s">
        <v>38</v>
      </c>
      <c r="E9513" t="s">
        <v>37</v>
      </c>
      <c r="F9513" t="s">
        <v>9550</v>
      </c>
    </row>
    <row r="9514" spans="1:6" x14ac:dyDescent="0.25">
      <c r="A9514">
        <v>79889289323</v>
      </c>
      <c r="B9514">
        <v>1</v>
      </c>
      <c r="C9514" s="4">
        <v>655.25</v>
      </c>
      <c r="D9514" t="s">
        <v>38</v>
      </c>
      <c r="E9514" t="s">
        <v>5</v>
      </c>
      <c r="F9514" t="s">
        <v>9551</v>
      </c>
    </row>
    <row r="9515" spans="1:6" x14ac:dyDescent="0.25">
      <c r="A9515">
        <v>79092020618</v>
      </c>
      <c r="B9515">
        <v>1</v>
      </c>
      <c r="C9515" s="4">
        <v>1564.5800000000002</v>
      </c>
      <c r="D9515" t="s">
        <v>38</v>
      </c>
      <c r="E9515" t="s">
        <v>28</v>
      </c>
      <c r="F9515" t="s">
        <v>9552</v>
      </c>
    </row>
    <row r="9516" spans="1:6" x14ac:dyDescent="0.25">
      <c r="A9516">
        <v>79515498203</v>
      </c>
      <c r="B9516">
        <v>1</v>
      </c>
      <c r="C9516" s="4">
        <v>645</v>
      </c>
      <c r="D9516" t="s">
        <v>38</v>
      </c>
      <c r="E9516" t="s">
        <v>17</v>
      </c>
      <c r="F9516" t="s">
        <v>9553</v>
      </c>
    </row>
    <row r="9517" spans="1:6" x14ac:dyDescent="0.25">
      <c r="A9517">
        <v>79202131383</v>
      </c>
      <c r="B9517">
        <v>1</v>
      </c>
      <c r="C9517" s="4">
        <v>291.75</v>
      </c>
      <c r="D9517" t="s">
        <v>38</v>
      </c>
      <c r="E9517" t="s">
        <v>24</v>
      </c>
      <c r="F9517" t="s">
        <v>9554</v>
      </c>
    </row>
    <row r="9518" spans="1:6" x14ac:dyDescent="0.25">
      <c r="A9518">
        <v>79517657471</v>
      </c>
      <c r="B9518">
        <v>1</v>
      </c>
      <c r="C9518" s="4">
        <v>1572.8666666666668</v>
      </c>
      <c r="D9518" t="s">
        <v>38</v>
      </c>
      <c r="E9518" t="s">
        <v>9</v>
      </c>
      <c r="F9518" t="s">
        <v>9555</v>
      </c>
    </row>
    <row r="9519" spans="1:6" x14ac:dyDescent="0.25">
      <c r="A9519">
        <v>79197395740</v>
      </c>
      <c r="B9519">
        <v>1</v>
      </c>
      <c r="C9519" s="4">
        <v>913</v>
      </c>
      <c r="D9519" t="s">
        <v>38</v>
      </c>
      <c r="E9519" t="s">
        <v>21</v>
      </c>
      <c r="F9519" t="s">
        <v>9556</v>
      </c>
    </row>
    <row r="9520" spans="1:6" x14ac:dyDescent="0.25">
      <c r="A9520">
        <v>79913258571</v>
      </c>
      <c r="B9520">
        <v>1</v>
      </c>
      <c r="C9520" s="4">
        <v>542.51</v>
      </c>
      <c r="D9520" t="s">
        <v>38</v>
      </c>
      <c r="E9520" t="s">
        <v>24</v>
      </c>
      <c r="F9520" t="s">
        <v>9557</v>
      </c>
    </row>
    <row r="9521" spans="1:6" x14ac:dyDescent="0.25">
      <c r="A9521">
        <v>79185104100</v>
      </c>
      <c r="B9521">
        <v>1</v>
      </c>
      <c r="C9521" s="4">
        <v>132</v>
      </c>
      <c r="D9521" t="s">
        <v>38</v>
      </c>
      <c r="E9521" t="s">
        <v>30</v>
      </c>
      <c r="F9521" t="s">
        <v>9558</v>
      </c>
    </row>
    <row r="9522" spans="1:6" x14ac:dyDescent="0.25">
      <c r="A9522">
        <v>79288862160</v>
      </c>
      <c r="B9522">
        <v>1</v>
      </c>
      <c r="C9522" s="4">
        <v>10645</v>
      </c>
      <c r="D9522" t="s">
        <v>38</v>
      </c>
      <c r="E9522" t="s">
        <v>32</v>
      </c>
      <c r="F9522" t="s">
        <v>9559</v>
      </c>
    </row>
    <row r="9523" spans="1:6" x14ac:dyDescent="0.25">
      <c r="A9523">
        <v>79289650081</v>
      </c>
      <c r="B9523">
        <v>1</v>
      </c>
      <c r="C9523" s="4">
        <v>853.5</v>
      </c>
      <c r="D9523" t="s">
        <v>38</v>
      </c>
      <c r="E9523" t="s">
        <v>29</v>
      </c>
      <c r="F9523" t="s">
        <v>9560</v>
      </c>
    </row>
    <row r="9524" spans="1:6" x14ac:dyDescent="0.25">
      <c r="A9524">
        <v>79034147281</v>
      </c>
      <c r="B9524">
        <v>1</v>
      </c>
      <c r="C9524" s="4">
        <v>1808.22</v>
      </c>
      <c r="D9524" t="s">
        <v>38</v>
      </c>
      <c r="E9524" t="s">
        <v>6</v>
      </c>
      <c r="F9524" t="s">
        <v>9561</v>
      </c>
    </row>
    <row r="9525" spans="1:6" x14ac:dyDescent="0.25">
      <c r="A9525">
        <v>79696580515</v>
      </c>
      <c r="B9525">
        <v>1</v>
      </c>
      <c r="C9525" s="4">
        <v>647</v>
      </c>
      <c r="D9525" t="s">
        <v>38</v>
      </c>
      <c r="E9525" t="s">
        <v>10</v>
      </c>
      <c r="F9525" t="s">
        <v>9562</v>
      </c>
    </row>
    <row r="9526" spans="1:6" x14ac:dyDescent="0.25">
      <c r="A9526">
        <v>79620236378</v>
      </c>
      <c r="B9526">
        <v>1</v>
      </c>
      <c r="C9526" s="4">
        <v>775</v>
      </c>
      <c r="D9526" t="s">
        <v>38</v>
      </c>
      <c r="E9526" t="s">
        <v>17</v>
      </c>
      <c r="F9526" t="s">
        <v>9563</v>
      </c>
    </row>
    <row r="9527" spans="1:6" x14ac:dyDescent="0.25">
      <c r="A9527">
        <v>79204085045</v>
      </c>
      <c r="B9527">
        <v>1</v>
      </c>
      <c r="C9527" s="4">
        <v>324.66666666666669</v>
      </c>
      <c r="D9527" t="s">
        <v>38</v>
      </c>
      <c r="E9527" t="s">
        <v>23</v>
      </c>
      <c r="F9527" t="s">
        <v>9564</v>
      </c>
    </row>
    <row r="9528" spans="1:6" x14ac:dyDescent="0.25">
      <c r="A9528">
        <v>79185200801</v>
      </c>
      <c r="B9528">
        <v>1</v>
      </c>
      <c r="C9528" s="4">
        <v>382.33333333333331</v>
      </c>
      <c r="D9528" t="s">
        <v>38</v>
      </c>
      <c r="E9528" t="s">
        <v>29</v>
      </c>
      <c r="F9528" t="s">
        <v>9565</v>
      </c>
    </row>
    <row r="9529" spans="1:6" x14ac:dyDescent="0.25">
      <c r="A9529">
        <v>79002476101</v>
      </c>
      <c r="B9529">
        <v>1</v>
      </c>
      <c r="C9529" s="4">
        <v>1567.75</v>
      </c>
      <c r="D9529" t="s">
        <v>38</v>
      </c>
      <c r="E9529" t="s">
        <v>10</v>
      </c>
      <c r="F9529" t="s">
        <v>9566</v>
      </c>
    </row>
    <row r="9530" spans="1:6" x14ac:dyDescent="0.25">
      <c r="A9530">
        <v>79515117592</v>
      </c>
      <c r="B9530">
        <v>1</v>
      </c>
      <c r="C9530" s="4">
        <v>7996.2300000000005</v>
      </c>
      <c r="D9530" t="s">
        <v>38</v>
      </c>
      <c r="E9530" t="s">
        <v>6</v>
      </c>
      <c r="F9530" t="s">
        <v>9567</v>
      </c>
    </row>
    <row r="9531" spans="1:6" x14ac:dyDescent="0.25">
      <c r="A9531">
        <v>79281474629</v>
      </c>
      <c r="B9531">
        <v>1</v>
      </c>
      <c r="C9531" s="4">
        <v>924.09916666666675</v>
      </c>
      <c r="D9531" t="s">
        <v>38</v>
      </c>
      <c r="E9531" t="s">
        <v>18</v>
      </c>
      <c r="F9531" t="s">
        <v>9568</v>
      </c>
    </row>
    <row r="9532" spans="1:6" x14ac:dyDescent="0.25">
      <c r="A9532">
        <v>79515483746</v>
      </c>
      <c r="B9532">
        <v>1</v>
      </c>
      <c r="C9532" s="4">
        <v>1848.8</v>
      </c>
      <c r="D9532" t="s">
        <v>38</v>
      </c>
      <c r="E9532" t="s">
        <v>22</v>
      </c>
      <c r="F9532" t="s">
        <v>9569</v>
      </c>
    </row>
    <row r="9533" spans="1:6" x14ac:dyDescent="0.25">
      <c r="A9533">
        <v>79304278346</v>
      </c>
      <c r="B9533">
        <v>1</v>
      </c>
      <c r="C9533" s="4">
        <v>1020.875</v>
      </c>
      <c r="D9533" t="s">
        <v>38</v>
      </c>
      <c r="E9533" t="s">
        <v>18</v>
      </c>
      <c r="F9533" t="s">
        <v>9570</v>
      </c>
    </row>
    <row r="9534" spans="1:6" x14ac:dyDescent="0.25">
      <c r="A9534">
        <v>79081456910</v>
      </c>
      <c r="B9534">
        <v>1</v>
      </c>
      <c r="C9534" s="4">
        <v>630.28571428571433</v>
      </c>
      <c r="D9534" t="s">
        <v>38</v>
      </c>
      <c r="E9534" t="s">
        <v>13</v>
      </c>
      <c r="F9534" t="s">
        <v>9571</v>
      </c>
    </row>
    <row r="9535" spans="1:6" x14ac:dyDescent="0.25">
      <c r="A9535">
        <v>79185990994</v>
      </c>
      <c r="B9535">
        <v>1</v>
      </c>
      <c r="C9535" s="4">
        <v>321.5</v>
      </c>
      <c r="D9535" t="s">
        <v>38</v>
      </c>
      <c r="E9535" t="s">
        <v>18</v>
      </c>
      <c r="F9535" t="s">
        <v>9572</v>
      </c>
    </row>
    <row r="9536" spans="1:6" x14ac:dyDescent="0.25">
      <c r="A9536">
        <v>79184715732</v>
      </c>
      <c r="B9536">
        <v>1</v>
      </c>
      <c r="C9536" s="4">
        <v>2009.6818181818182</v>
      </c>
      <c r="D9536" t="s">
        <v>38</v>
      </c>
      <c r="E9536" t="s">
        <v>11</v>
      </c>
      <c r="F9536" t="s">
        <v>9573</v>
      </c>
    </row>
    <row r="9537" spans="1:6" x14ac:dyDescent="0.25">
      <c r="A9537">
        <v>79054488999</v>
      </c>
      <c r="B9537">
        <v>1</v>
      </c>
      <c r="C9537" s="4">
        <v>3738.0699999999997</v>
      </c>
      <c r="D9537" t="s">
        <v>38</v>
      </c>
      <c r="E9537" t="s">
        <v>25</v>
      </c>
      <c r="F9537" t="s">
        <v>9574</v>
      </c>
    </row>
    <row r="9538" spans="1:6" x14ac:dyDescent="0.25">
      <c r="A9538">
        <v>79198801486</v>
      </c>
      <c r="B9538">
        <v>1</v>
      </c>
      <c r="C9538" s="4">
        <v>1329.511</v>
      </c>
      <c r="D9538" t="s">
        <v>38</v>
      </c>
      <c r="E9538" t="s">
        <v>19</v>
      </c>
      <c r="F9538" t="s">
        <v>9575</v>
      </c>
    </row>
    <row r="9539" spans="1:6" x14ac:dyDescent="0.25">
      <c r="A9539">
        <v>79185407435</v>
      </c>
      <c r="B9539">
        <v>1</v>
      </c>
      <c r="C9539" s="4">
        <v>1483.5</v>
      </c>
      <c r="D9539" t="s">
        <v>38</v>
      </c>
      <c r="E9539" t="s">
        <v>5</v>
      </c>
      <c r="F9539" t="s">
        <v>9576</v>
      </c>
    </row>
    <row r="9540" spans="1:6" x14ac:dyDescent="0.25">
      <c r="A9540">
        <v>79281439634</v>
      </c>
      <c r="B9540">
        <v>1</v>
      </c>
      <c r="C9540" s="4">
        <v>748</v>
      </c>
      <c r="D9540" t="s">
        <v>38</v>
      </c>
      <c r="E9540" t="s">
        <v>27</v>
      </c>
      <c r="F9540" t="s">
        <v>9577</v>
      </c>
    </row>
    <row r="9541" spans="1:6" x14ac:dyDescent="0.25">
      <c r="A9541">
        <v>79885641675</v>
      </c>
      <c r="B9541">
        <v>1</v>
      </c>
      <c r="C9541" s="4">
        <v>4571</v>
      </c>
      <c r="D9541" t="s">
        <v>38</v>
      </c>
      <c r="E9541" t="s">
        <v>9</v>
      </c>
      <c r="F9541" t="s">
        <v>9578</v>
      </c>
    </row>
    <row r="9542" spans="1:6" x14ac:dyDescent="0.25">
      <c r="A9542">
        <v>79081739006</v>
      </c>
      <c r="B9542">
        <v>1</v>
      </c>
      <c r="C9542" s="4">
        <v>978.08571428571429</v>
      </c>
      <c r="D9542" t="s">
        <v>38</v>
      </c>
      <c r="E9542" t="s">
        <v>10</v>
      </c>
      <c r="F9542" t="s">
        <v>9579</v>
      </c>
    </row>
    <row r="9543" spans="1:6" x14ac:dyDescent="0.25">
      <c r="A9543">
        <v>79064394001</v>
      </c>
      <c r="B9543">
        <v>1</v>
      </c>
      <c r="C9543" s="4">
        <v>708</v>
      </c>
      <c r="D9543" t="s">
        <v>38</v>
      </c>
      <c r="E9543" t="s">
        <v>13</v>
      </c>
      <c r="F9543" t="s">
        <v>9580</v>
      </c>
    </row>
    <row r="9544" spans="1:6" x14ac:dyDescent="0.25">
      <c r="A9544">
        <v>79181072262</v>
      </c>
      <c r="B9544">
        <v>1</v>
      </c>
      <c r="C9544" s="4">
        <v>754</v>
      </c>
      <c r="D9544" t="s">
        <v>38</v>
      </c>
      <c r="E9544" t="s">
        <v>9</v>
      </c>
      <c r="F9544" t="s">
        <v>9581</v>
      </c>
    </row>
    <row r="9545" spans="1:6" x14ac:dyDescent="0.25">
      <c r="A9545">
        <v>79381095576</v>
      </c>
      <c r="B9545">
        <v>1</v>
      </c>
      <c r="C9545" s="4">
        <v>1178.0111111111112</v>
      </c>
      <c r="D9545" t="s">
        <v>38</v>
      </c>
      <c r="E9545" t="s">
        <v>15</v>
      </c>
      <c r="F9545" t="s">
        <v>9582</v>
      </c>
    </row>
    <row r="9546" spans="1:6" x14ac:dyDescent="0.25">
      <c r="A9546">
        <v>79103402868</v>
      </c>
      <c r="B9546">
        <v>1</v>
      </c>
      <c r="C9546" s="4">
        <v>786.17499999999995</v>
      </c>
      <c r="D9546" t="s">
        <v>38</v>
      </c>
      <c r="E9546" t="s">
        <v>7</v>
      </c>
      <c r="F9546" t="s">
        <v>9583</v>
      </c>
    </row>
    <row r="9547" spans="1:6" x14ac:dyDescent="0.25">
      <c r="A9547">
        <v>79898059580</v>
      </c>
      <c r="B9547">
        <v>1</v>
      </c>
      <c r="C9547" s="4">
        <v>1439.3333333333333</v>
      </c>
      <c r="D9547" t="s">
        <v>38</v>
      </c>
      <c r="E9547" t="s">
        <v>12</v>
      </c>
      <c r="F9547" t="s">
        <v>9584</v>
      </c>
    </row>
    <row r="9548" spans="1:6" x14ac:dyDescent="0.25">
      <c r="A9548">
        <v>79601115172</v>
      </c>
      <c r="B9548">
        <v>1</v>
      </c>
      <c r="C9548" s="4">
        <v>550.25</v>
      </c>
      <c r="D9548" t="s">
        <v>38</v>
      </c>
      <c r="E9548" t="s">
        <v>13</v>
      </c>
      <c r="F9548" t="s">
        <v>9585</v>
      </c>
    </row>
    <row r="9549" spans="1:6" x14ac:dyDescent="0.25">
      <c r="A9549">
        <v>79805492718</v>
      </c>
      <c r="B9549">
        <v>1</v>
      </c>
      <c r="C9549" s="4">
        <v>304.375</v>
      </c>
      <c r="D9549" t="s">
        <v>38</v>
      </c>
      <c r="E9549" t="s">
        <v>29</v>
      </c>
      <c r="F9549" t="s">
        <v>9586</v>
      </c>
    </row>
    <row r="9550" spans="1:6" x14ac:dyDescent="0.25">
      <c r="A9550">
        <v>79094351926</v>
      </c>
      <c r="B9550">
        <v>1</v>
      </c>
      <c r="C9550" s="4">
        <v>1198.625</v>
      </c>
      <c r="D9550" t="s">
        <v>38</v>
      </c>
      <c r="E9550" t="s">
        <v>13</v>
      </c>
      <c r="F9550" t="s">
        <v>9587</v>
      </c>
    </row>
    <row r="9551" spans="1:6" x14ac:dyDescent="0.25">
      <c r="A9551">
        <v>79286007528</v>
      </c>
      <c r="B9551">
        <v>1</v>
      </c>
      <c r="C9551" s="4">
        <v>1202</v>
      </c>
      <c r="D9551" t="s">
        <v>38</v>
      </c>
      <c r="E9551" t="s">
        <v>8</v>
      </c>
      <c r="F9551" t="s">
        <v>9588</v>
      </c>
    </row>
    <row r="9552" spans="1:6" x14ac:dyDescent="0.25">
      <c r="A9552">
        <v>79198941488</v>
      </c>
      <c r="B9552">
        <v>1</v>
      </c>
      <c r="C9552" s="4">
        <v>13385.083333333334</v>
      </c>
      <c r="D9552" t="s">
        <v>38</v>
      </c>
      <c r="E9552" t="s">
        <v>29</v>
      </c>
      <c r="F9552" t="s">
        <v>9589</v>
      </c>
    </row>
    <row r="9553" spans="1:6" x14ac:dyDescent="0.25">
      <c r="A9553">
        <v>79377077814</v>
      </c>
      <c r="B9553">
        <v>1</v>
      </c>
      <c r="C9553" s="4">
        <v>1147.090909090909</v>
      </c>
      <c r="D9553" t="s">
        <v>38</v>
      </c>
      <c r="E9553" t="s">
        <v>29</v>
      </c>
      <c r="F9553" t="s">
        <v>9590</v>
      </c>
    </row>
    <row r="9554" spans="1:6" x14ac:dyDescent="0.25">
      <c r="A9554">
        <v>79518625591</v>
      </c>
      <c r="B9554">
        <v>1</v>
      </c>
      <c r="C9554" s="4">
        <v>832.5</v>
      </c>
      <c r="D9554" t="s">
        <v>38</v>
      </c>
      <c r="E9554" t="s">
        <v>21</v>
      </c>
      <c r="F9554" t="s">
        <v>9591</v>
      </c>
    </row>
    <row r="9555" spans="1:6" x14ac:dyDescent="0.25">
      <c r="A9555">
        <v>79184997695</v>
      </c>
      <c r="B9555">
        <v>1</v>
      </c>
      <c r="C9555" s="4">
        <v>239</v>
      </c>
      <c r="D9555" t="s">
        <v>38</v>
      </c>
      <c r="E9555" t="s">
        <v>30</v>
      </c>
      <c r="F9555" t="s">
        <v>9592</v>
      </c>
    </row>
    <row r="9556" spans="1:6" x14ac:dyDescent="0.25">
      <c r="A9556">
        <v>79515217427</v>
      </c>
      <c r="B9556">
        <v>1</v>
      </c>
      <c r="C9556" s="4">
        <v>4413.416666666667</v>
      </c>
      <c r="D9556" t="s">
        <v>38</v>
      </c>
      <c r="E9556" t="s">
        <v>22</v>
      </c>
      <c r="F9556" t="s">
        <v>9593</v>
      </c>
    </row>
    <row r="9557" spans="1:6" x14ac:dyDescent="0.25">
      <c r="A9557">
        <v>79514901410</v>
      </c>
      <c r="B9557">
        <v>1</v>
      </c>
      <c r="C9557" s="4">
        <v>1584.6666666666667</v>
      </c>
      <c r="D9557" t="s">
        <v>38</v>
      </c>
      <c r="E9557" t="s">
        <v>23</v>
      </c>
      <c r="F9557" t="s">
        <v>9594</v>
      </c>
    </row>
    <row r="9558" spans="1:6" x14ac:dyDescent="0.25">
      <c r="A9558">
        <v>79189432813</v>
      </c>
      <c r="B9558">
        <v>1</v>
      </c>
      <c r="C9558" s="4">
        <v>260</v>
      </c>
      <c r="D9558" t="s">
        <v>38</v>
      </c>
      <c r="E9558" t="s">
        <v>12</v>
      </c>
      <c r="F9558" t="s">
        <v>9595</v>
      </c>
    </row>
    <row r="9559" spans="1:6" x14ac:dyDescent="0.25">
      <c r="A9559">
        <v>79054419813</v>
      </c>
      <c r="B9559">
        <v>1</v>
      </c>
      <c r="C9559" s="4">
        <v>899.5</v>
      </c>
      <c r="D9559" t="s">
        <v>38</v>
      </c>
      <c r="E9559" t="s">
        <v>5</v>
      </c>
      <c r="F9559" t="s">
        <v>9596</v>
      </c>
    </row>
    <row r="9560" spans="1:6" x14ac:dyDescent="0.25">
      <c r="A9560">
        <v>79673110016</v>
      </c>
      <c r="B9560">
        <v>1</v>
      </c>
      <c r="C9560" s="4">
        <v>519.25</v>
      </c>
      <c r="D9560" t="s">
        <v>38</v>
      </c>
      <c r="E9560" t="s">
        <v>5</v>
      </c>
      <c r="F9560" t="s">
        <v>9597</v>
      </c>
    </row>
    <row r="9561" spans="1:6" x14ac:dyDescent="0.25">
      <c r="A9561">
        <v>79270653020</v>
      </c>
      <c r="B9561">
        <v>1</v>
      </c>
      <c r="C9561" s="4">
        <v>771.66666666666663</v>
      </c>
      <c r="D9561" t="s">
        <v>38</v>
      </c>
      <c r="E9561" t="s">
        <v>32</v>
      </c>
      <c r="F9561" t="s">
        <v>9598</v>
      </c>
    </row>
    <row r="9562" spans="1:6" x14ac:dyDescent="0.25">
      <c r="A9562">
        <v>79185569295</v>
      </c>
      <c r="B9562">
        <v>1</v>
      </c>
      <c r="C9562" s="4">
        <v>4378.5</v>
      </c>
      <c r="D9562" t="s">
        <v>38</v>
      </c>
      <c r="E9562" t="s">
        <v>31</v>
      </c>
      <c r="F9562" t="s">
        <v>9599</v>
      </c>
    </row>
    <row r="9563" spans="1:6" x14ac:dyDescent="0.25">
      <c r="A9563">
        <v>79034185627</v>
      </c>
      <c r="B9563">
        <v>1</v>
      </c>
      <c r="C9563" s="4">
        <v>1257.8181818181818</v>
      </c>
      <c r="D9563" t="s">
        <v>38</v>
      </c>
      <c r="E9563" t="s">
        <v>23</v>
      </c>
      <c r="F9563" t="s">
        <v>9600</v>
      </c>
    </row>
    <row r="9564" spans="1:6" x14ac:dyDescent="0.25">
      <c r="A9564">
        <v>79086930040</v>
      </c>
      <c r="B9564">
        <v>1</v>
      </c>
      <c r="C9564" s="4">
        <v>231</v>
      </c>
      <c r="D9564" t="s">
        <v>38</v>
      </c>
      <c r="E9564" t="s">
        <v>12</v>
      </c>
      <c r="F9564" t="s">
        <v>9601</v>
      </c>
    </row>
    <row r="9565" spans="1:6" x14ac:dyDescent="0.25">
      <c r="A9565">
        <v>79606246785</v>
      </c>
      <c r="B9565">
        <v>1</v>
      </c>
      <c r="C9565" s="4">
        <v>1266.8333333333333</v>
      </c>
      <c r="D9565" t="s">
        <v>38</v>
      </c>
      <c r="E9565" t="s">
        <v>7</v>
      </c>
      <c r="F9565" t="s">
        <v>9602</v>
      </c>
    </row>
    <row r="9566" spans="1:6" x14ac:dyDescent="0.25">
      <c r="A9566">
        <v>79286305877</v>
      </c>
      <c r="B9566">
        <v>1</v>
      </c>
      <c r="C9566" s="4">
        <v>1059</v>
      </c>
      <c r="D9566" t="s">
        <v>38</v>
      </c>
      <c r="E9566" t="s">
        <v>26</v>
      </c>
      <c r="F9566" t="s">
        <v>9603</v>
      </c>
    </row>
    <row r="9567" spans="1:6" x14ac:dyDescent="0.25">
      <c r="A9567">
        <v>79507763552</v>
      </c>
      <c r="B9567">
        <v>1</v>
      </c>
      <c r="C9567" s="4">
        <v>247.25</v>
      </c>
      <c r="D9567" t="s">
        <v>38</v>
      </c>
      <c r="E9567" t="s">
        <v>13</v>
      </c>
      <c r="F9567" t="s">
        <v>9604</v>
      </c>
    </row>
    <row r="9568" spans="1:6" x14ac:dyDescent="0.25">
      <c r="A9568">
        <v>79286138661</v>
      </c>
      <c r="B9568">
        <v>1</v>
      </c>
      <c r="C9568" s="4">
        <v>1442.25</v>
      </c>
      <c r="D9568" t="s">
        <v>38</v>
      </c>
      <c r="E9568" t="s">
        <v>19</v>
      </c>
      <c r="F9568" t="s">
        <v>9605</v>
      </c>
    </row>
    <row r="9569" spans="1:6" x14ac:dyDescent="0.25">
      <c r="A9569">
        <v>79185544923</v>
      </c>
      <c r="B9569">
        <v>1</v>
      </c>
      <c r="C9569" s="4">
        <v>1241</v>
      </c>
      <c r="D9569" t="s">
        <v>38</v>
      </c>
      <c r="E9569" t="s">
        <v>27</v>
      </c>
      <c r="F9569" t="s">
        <v>9606</v>
      </c>
    </row>
    <row r="9570" spans="1:6" x14ac:dyDescent="0.25">
      <c r="A9570">
        <v>79183819937</v>
      </c>
      <c r="B9570">
        <v>1</v>
      </c>
      <c r="C9570" s="4">
        <v>463</v>
      </c>
      <c r="D9570" t="s">
        <v>38</v>
      </c>
      <c r="E9570" t="s">
        <v>37</v>
      </c>
      <c r="F9570" t="s">
        <v>9607</v>
      </c>
    </row>
    <row r="9571" spans="1:6" x14ac:dyDescent="0.25">
      <c r="A9571">
        <v>79891260706</v>
      </c>
      <c r="B9571">
        <v>1</v>
      </c>
      <c r="C9571" s="4">
        <v>2044.5</v>
      </c>
      <c r="D9571" t="s">
        <v>38</v>
      </c>
      <c r="E9571" t="s">
        <v>13</v>
      </c>
      <c r="F9571" t="s">
        <v>9608</v>
      </c>
    </row>
    <row r="9572" spans="1:6" x14ac:dyDescent="0.25">
      <c r="A9572">
        <v>79518527282</v>
      </c>
      <c r="B9572">
        <v>1</v>
      </c>
      <c r="C9572" s="4">
        <v>830</v>
      </c>
      <c r="D9572" t="s">
        <v>38</v>
      </c>
      <c r="E9572" t="s">
        <v>15</v>
      </c>
      <c r="F9572" t="s">
        <v>9609</v>
      </c>
    </row>
    <row r="9573" spans="1:6" x14ac:dyDescent="0.25">
      <c r="A9573">
        <v>79185206442</v>
      </c>
      <c r="B9573">
        <v>1</v>
      </c>
      <c r="C9573" s="4">
        <v>644</v>
      </c>
      <c r="D9573" t="s">
        <v>38</v>
      </c>
      <c r="E9573" t="s">
        <v>24</v>
      </c>
      <c r="F9573" t="s">
        <v>9610</v>
      </c>
    </row>
    <row r="9574" spans="1:6" x14ac:dyDescent="0.25">
      <c r="A9574">
        <v>79180924121</v>
      </c>
      <c r="B9574">
        <v>1</v>
      </c>
      <c r="C9574" s="4">
        <v>1609</v>
      </c>
      <c r="D9574" t="s">
        <v>38</v>
      </c>
      <c r="E9574" t="s">
        <v>37</v>
      </c>
      <c r="F9574" t="s">
        <v>9611</v>
      </c>
    </row>
    <row r="9575" spans="1:6" x14ac:dyDescent="0.25">
      <c r="A9575">
        <v>79022896409</v>
      </c>
      <c r="B9575">
        <v>1</v>
      </c>
      <c r="C9575" s="4">
        <v>1219.5</v>
      </c>
      <c r="D9575" t="s">
        <v>38</v>
      </c>
      <c r="E9575" t="s">
        <v>26</v>
      </c>
      <c r="F9575" t="s">
        <v>9612</v>
      </c>
    </row>
    <row r="9576" spans="1:6" x14ac:dyDescent="0.25">
      <c r="A9576">
        <v>79287795405</v>
      </c>
      <c r="B9576">
        <v>1</v>
      </c>
      <c r="C9576" s="4">
        <v>1803.9</v>
      </c>
      <c r="D9576" t="s">
        <v>38</v>
      </c>
      <c r="E9576" t="s">
        <v>5</v>
      </c>
      <c r="F9576" t="s">
        <v>9613</v>
      </c>
    </row>
    <row r="9577" spans="1:6" x14ac:dyDescent="0.25">
      <c r="A9577">
        <v>79204062326</v>
      </c>
      <c r="B9577">
        <v>1</v>
      </c>
      <c r="C9577" s="4">
        <v>1689.9</v>
      </c>
      <c r="D9577" t="s">
        <v>38</v>
      </c>
      <c r="E9577" t="s">
        <v>7</v>
      </c>
      <c r="F9577" t="s">
        <v>9614</v>
      </c>
    </row>
    <row r="9578" spans="1:6" x14ac:dyDescent="0.25">
      <c r="A9578">
        <v>79281400249</v>
      </c>
      <c r="B9578">
        <v>1</v>
      </c>
      <c r="C9578" s="4">
        <v>1122.5</v>
      </c>
      <c r="D9578" t="s">
        <v>38</v>
      </c>
      <c r="E9578" t="s">
        <v>32</v>
      </c>
      <c r="F9578" t="s">
        <v>9615</v>
      </c>
    </row>
    <row r="9579" spans="1:6" x14ac:dyDescent="0.25">
      <c r="A9579">
        <v>79009512040</v>
      </c>
      <c r="B9579">
        <v>1</v>
      </c>
      <c r="C9579" s="4">
        <v>334</v>
      </c>
      <c r="D9579" t="s">
        <v>38</v>
      </c>
      <c r="E9579" t="s">
        <v>12</v>
      </c>
      <c r="F9579" t="s">
        <v>9616</v>
      </c>
    </row>
    <row r="9580" spans="1:6" x14ac:dyDescent="0.25">
      <c r="A9580">
        <v>79197457241</v>
      </c>
      <c r="B9580">
        <v>1</v>
      </c>
      <c r="C9580" s="4">
        <v>1521</v>
      </c>
      <c r="D9580" t="s">
        <v>38</v>
      </c>
      <c r="E9580" t="s">
        <v>18</v>
      </c>
      <c r="F9580" t="s">
        <v>9617</v>
      </c>
    </row>
    <row r="9581" spans="1:6" x14ac:dyDescent="0.25">
      <c r="A9581">
        <v>79289218039</v>
      </c>
      <c r="B9581">
        <v>1</v>
      </c>
      <c r="C9581" s="4">
        <v>6108.2857142857147</v>
      </c>
      <c r="D9581" t="s">
        <v>38</v>
      </c>
      <c r="E9581" t="s">
        <v>22</v>
      </c>
      <c r="F9581" t="s">
        <v>9618</v>
      </c>
    </row>
    <row r="9582" spans="1:6" x14ac:dyDescent="0.25">
      <c r="A9582">
        <v>79064242906</v>
      </c>
      <c r="B9582">
        <v>1</v>
      </c>
      <c r="C9582" s="4">
        <v>3023</v>
      </c>
      <c r="D9582" t="s">
        <v>38</v>
      </c>
      <c r="E9582" t="s">
        <v>22</v>
      </c>
      <c r="F9582" t="s">
        <v>9619</v>
      </c>
    </row>
    <row r="9583" spans="1:6" x14ac:dyDescent="0.25">
      <c r="A9583">
        <v>79181876625</v>
      </c>
      <c r="B9583">
        <v>1</v>
      </c>
      <c r="C9583" s="4">
        <v>1407</v>
      </c>
      <c r="D9583" t="s">
        <v>38</v>
      </c>
      <c r="E9583" t="s">
        <v>15</v>
      </c>
      <c r="F9583" t="s">
        <v>9620</v>
      </c>
    </row>
    <row r="9584" spans="1:6" x14ac:dyDescent="0.25">
      <c r="A9584">
        <v>79205778544</v>
      </c>
      <c r="B9584">
        <v>1</v>
      </c>
      <c r="C9584" s="4">
        <v>3737</v>
      </c>
      <c r="D9584" t="s">
        <v>38</v>
      </c>
      <c r="E9584" t="s">
        <v>8</v>
      </c>
      <c r="F9584" t="s">
        <v>9621</v>
      </c>
    </row>
    <row r="9585" spans="1:6" x14ac:dyDescent="0.25">
      <c r="A9585">
        <v>79034086736</v>
      </c>
      <c r="B9585">
        <v>1</v>
      </c>
      <c r="C9585" s="4">
        <v>383</v>
      </c>
      <c r="D9585" t="s">
        <v>38</v>
      </c>
      <c r="E9585" t="s">
        <v>19</v>
      </c>
      <c r="F9585" t="s">
        <v>9622</v>
      </c>
    </row>
    <row r="9586" spans="1:6" x14ac:dyDescent="0.25">
      <c r="A9586">
        <v>79911119295</v>
      </c>
      <c r="B9586">
        <v>1</v>
      </c>
      <c r="C9586" s="4">
        <v>243</v>
      </c>
      <c r="D9586" t="s">
        <v>38</v>
      </c>
      <c r="E9586" t="s">
        <v>9</v>
      </c>
      <c r="F9586" t="s">
        <v>9623</v>
      </c>
    </row>
    <row r="9587" spans="1:6" x14ac:dyDescent="0.25">
      <c r="A9587">
        <v>79185254820</v>
      </c>
      <c r="B9587">
        <v>1</v>
      </c>
      <c r="C9587" s="4">
        <v>663.66666666666663</v>
      </c>
      <c r="D9587" t="s">
        <v>38</v>
      </c>
      <c r="E9587" t="s">
        <v>8</v>
      </c>
      <c r="F9587" t="s">
        <v>9624</v>
      </c>
    </row>
    <row r="9588" spans="1:6" x14ac:dyDescent="0.25">
      <c r="A9588">
        <v>79604630926</v>
      </c>
      <c r="B9588">
        <v>1</v>
      </c>
      <c r="C9588" s="4">
        <v>278.33333333333331</v>
      </c>
      <c r="D9588" t="s">
        <v>38</v>
      </c>
      <c r="E9588" t="s">
        <v>16</v>
      </c>
      <c r="F9588" t="s">
        <v>9625</v>
      </c>
    </row>
    <row r="9589" spans="1:6" x14ac:dyDescent="0.25">
      <c r="A9589">
        <v>79281537506</v>
      </c>
      <c r="B9589">
        <v>1</v>
      </c>
      <c r="C9589" s="4">
        <v>674.01</v>
      </c>
      <c r="D9589" t="s">
        <v>38</v>
      </c>
      <c r="E9589" t="s">
        <v>26</v>
      </c>
      <c r="F9589" t="s">
        <v>9626</v>
      </c>
    </row>
    <row r="9590" spans="1:6" x14ac:dyDescent="0.25">
      <c r="A9590">
        <v>79046895771</v>
      </c>
      <c r="B9590">
        <v>1</v>
      </c>
      <c r="C9590" s="4">
        <v>2201.3036363636365</v>
      </c>
      <c r="D9590" t="s">
        <v>38</v>
      </c>
      <c r="E9590" t="s">
        <v>9</v>
      </c>
      <c r="F9590" t="s">
        <v>9627</v>
      </c>
    </row>
    <row r="9591" spans="1:6" x14ac:dyDescent="0.25">
      <c r="A9591">
        <v>79054279481</v>
      </c>
      <c r="B9591">
        <v>1</v>
      </c>
      <c r="C9591" s="4">
        <v>1662</v>
      </c>
      <c r="D9591" t="s">
        <v>38</v>
      </c>
      <c r="E9591" t="s">
        <v>6</v>
      </c>
      <c r="F9591" t="s">
        <v>9628</v>
      </c>
    </row>
    <row r="9592" spans="1:6" x14ac:dyDescent="0.25">
      <c r="A9592">
        <v>79518711599</v>
      </c>
      <c r="B9592">
        <v>1</v>
      </c>
      <c r="C9592" s="4">
        <v>99</v>
      </c>
      <c r="D9592" t="s">
        <v>38</v>
      </c>
      <c r="E9592" t="s">
        <v>6</v>
      </c>
      <c r="F9592" t="s">
        <v>9629</v>
      </c>
    </row>
    <row r="9593" spans="1:6" x14ac:dyDescent="0.25">
      <c r="A9593">
        <v>79183488388</v>
      </c>
      <c r="B9593">
        <v>1</v>
      </c>
      <c r="C9593" s="4">
        <v>790.77499999999998</v>
      </c>
      <c r="D9593" t="s">
        <v>38</v>
      </c>
      <c r="E9593" t="s">
        <v>18</v>
      </c>
      <c r="F9593" t="s">
        <v>9630</v>
      </c>
    </row>
    <row r="9594" spans="1:6" x14ac:dyDescent="0.25">
      <c r="A9594">
        <v>79064894718</v>
      </c>
      <c r="B9594">
        <v>1</v>
      </c>
      <c r="C9594" s="4">
        <v>1318</v>
      </c>
      <c r="D9594" t="s">
        <v>38</v>
      </c>
      <c r="E9594" t="s">
        <v>15</v>
      </c>
      <c r="F9594" t="s">
        <v>9631</v>
      </c>
    </row>
    <row r="9595" spans="1:6" x14ac:dyDescent="0.25">
      <c r="A9595">
        <v>79515105641</v>
      </c>
      <c r="B9595">
        <v>1</v>
      </c>
      <c r="C9595" s="4">
        <v>1342.6666666666667</v>
      </c>
      <c r="D9595" t="s">
        <v>38</v>
      </c>
      <c r="E9595" t="s">
        <v>12</v>
      </c>
      <c r="F9595" t="s">
        <v>9632</v>
      </c>
    </row>
    <row r="9596" spans="1:6" x14ac:dyDescent="0.25">
      <c r="A9596">
        <v>79064268436</v>
      </c>
      <c r="B9596">
        <v>1</v>
      </c>
      <c r="C9596" s="4">
        <v>223.66666666666666</v>
      </c>
      <c r="D9596" t="s">
        <v>38</v>
      </c>
      <c r="E9596" t="s">
        <v>31</v>
      </c>
      <c r="F9596" t="s">
        <v>9633</v>
      </c>
    </row>
    <row r="9597" spans="1:6" x14ac:dyDescent="0.25">
      <c r="A9597">
        <v>79914240344</v>
      </c>
      <c r="B9597">
        <v>1</v>
      </c>
      <c r="C9597" s="4">
        <v>1752</v>
      </c>
      <c r="D9597" t="s">
        <v>38</v>
      </c>
      <c r="E9597" t="s">
        <v>31</v>
      </c>
      <c r="F9597" t="s">
        <v>9634</v>
      </c>
    </row>
    <row r="9598" spans="1:6" x14ac:dyDescent="0.25">
      <c r="A9598">
        <v>79185969258</v>
      </c>
      <c r="B9598">
        <v>1</v>
      </c>
      <c r="C9598" s="4">
        <v>1946.7142857142858</v>
      </c>
      <c r="D9598" t="s">
        <v>38</v>
      </c>
      <c r="E9598" t="s">
        <v>13</v>
      </c>
      <c r="F9598" t="s">
        <v>9635</v>
      </c>
    </row>
    <row r="9599" spans="1:6" x14ac:dyDescent="0.25">
      <c r="A9599">
        <v>79614757710</v>
      </c>
      <c r="B9599">
        <v>1</v>
      </c>
      <c r="C9599" s="4">
        <v>839.83333333333337</v>
      </c>
      <c r="D9599" t="s">
        <v>38</v>
      </c>
      <c r="E9599" t="s">
        <v>22</v>
      </c>
      <c r="F9599" t="s">
        <v>9636</v>
      </c>
    </row>
    <row r="9600" spans="1:6" x14ac:dyDescent="0.25">
      <c r="A9600">
        <v>79525923777</v>
      </c>
      <c r="B9600">
        <v>1</v>
      </c>
      <c r="C9600" s="4">
        <v>269.5</v>
      </c>
      <c r="D9600" t="s">
        <v>38</v>
      </c>
      <c r="E9600" t="s">
        <v>5</v>
      </c>
      <c r="F9600" t="s">
        <v>9637</v>
      </c>
    </row>
    <row r="9601" spans="1:6" x14ac:dyDescent="0.25">
      <c r="A9601">
        <v>79185570193</v>
      </c>
      <c r="B9601">
        <v>1</v>
      </c>
      <c r="C9601" s="4">
        <v>1625</v>
      </c>
      <c r="D9601" t="s">
        <v>38</v>
      </c>
      <c r="E9601" t="s">
        <v>25</v>
      </c>
      <c r="F9601" t="s">
        <v>9638</v>
      </c>
    </row>
    <row r="9602" spans="1:6" x14ac:dyDescent="0.25">
      <c r="A9602">
        <v>79054969848</v>
      </c>
      <c r="B9602">
        <v>1</v>
      </c>
      <c r="C9602" s="4">
        <v>1343.7750000000001</v>
      </c>
      <c r="D9602" t="s">
        <v>38</v>
      </c>
      <c r="E9602" t="s">
        <v>15</v>
      </c>
      <c r="F9602" t="s">
        <v>9639</v>
      </c>
    </row>
    <row r="9603" spans="1:6" x14ac:dyDescent="0.25">
      <c r="A9603">
        <v>79996963559</v>
      </c>
      <c r="B9603">
        <v>1</v>
      </c>
      <c r="C9603" s="4">
        <v>5496.25</v>
      </c>
      <c r="D9603" t="s">
        <v>38</v>
      </c>
      <c r="E9603" t="s">
        <v>13</v>
      </c>
      <c r="F9603" t="s">
        <v>9640</v>
      </c>
    </row>
    <row r="9604" spans="1:6" x14ac:dyDescent="0.25">
      <c r="A9604">
        <v>79085118513</v>
      </c>
      <c r="B9604">
        <v>1</v>
      </c>
      <c r="C9604" s="4">
        <v>2269.0500000000002</v>
      </c>
      <c r="D9604" t="s">
        <v>38</v>
      </c>
      <c r="E9604" t="s">
        <v>12</v>
      </c>
      <c r="F9604" t="s">
        <v>9641</v>
      </c>
    </row>
    <row r="9605" spans="1:6" x14ac:dyDescent="0.25">
      <c r="A9605">
        <v>79514951819</v>
      </c>
      <c r="B9605">
        <v>1</v>
      </c>
      <c r="C9605" s="4">
        <v>1345</v>
      </c>
      <c r="D9605" t="s">
        <v>38</v>
      </c>
      <c r="E9605" t="s">
        <v>13</v>
      </c>
      <c r="F9605" t="s">
        <v>9642</v>
      </c>
    </row>
    <row r="9606" spans="1:6" x14ac:dyDescent="0.25">
      <c r="A9606">
        <v>79281780105</v>
      </c>
      <c r="B9606">
        <v>1</v>
      </c>
      <c r="C9606" s="4">
        <v>1519</v>
      </c>
      <c r="D9606" t="s">
        <v>38</v>
      </c>
      <c r="E9606" t="s">
        <v>20</v>
      </c>
      <c r="F9606" t="s">
        <v>9643</v>
      </c>
    </row>
    <row r="9607" spans="1:6" x14ac:dyDescent="0.25">
      <c r="A9607">
        <v>79604550437</v>
      </c>
      <c r="B9607">
        <v>1</v>
      </c>
      <c r="C9607" s="4">
        <v>2702</v>
      </c>
      <c r="D9607" t="s">
        <v>38</v>
      </c>
      <c r="E9607" t="s">
        <v>31</v>
      </c>
      <c r="F9607" t="s">
        <v>9644</v>
      </c>
    </row>
    <row r="9608" spans="1:6" x14ac:dyDescent="0.25">
      <c r="A9608">
        <v>79996957931</v>
      </c>
      <c r="B9608">
        <v>1</v>
      </c>
      <c r="C9608" s="4">
        <v>122</v>
      </c>
      <c r="D9608" t="s">
        <v>38</v>
      </c>
      <c r="E9608" t="s">
        <v>19</v>
      </c>
      <c r="F9608" t="s">
        <v>9645</v>
      </c>
    </row>
    <row r="9609" spans="1:6" x14ac:dyDescent="0.25">
      <c r="A9609">
        <v>79205113132</v>
      </c>
      <c r="B9609">
        <v>1</v>
      </c>
      <c r="C9609" s="4">
        <v>836</v>
      </c>
      <c r="D9609" t="s">
        <v>38</v>
      </c>
      <c r="E9609" t="s">
        <v>26</v>
      </c>
      <c r="F9609" t="s">
        <v>9646</v>
      </c>
    </row>
    <row r="9610" spans="1:6" x14ac:dyDescent="0.25">
      <c r="A9610">
        <v>79518362099</v>
      </c>
      <c r="B9610">
        <v>1</v>
      </c>
      <c r="C9610" s="4">
        <v>320</v>
      </c>
      <c r="D9610" t="s">
        <v>38</v>
      </c>
      <c r="E9610" t="s">
        <v>27</v>
      </c>
      <c r="F9610" t="s">
        <v>9647</v>
      </c>
    </row>
    <row r="9611" spans="1:6" x14ac:dyDescent="0.25">
      <c r="A9611">
        <v>79289515023</v>
      </c>
      <c r="B9611">
        <v>1</v>
      </c>
      <c r="C9611" s="4">
        <v>418.72727272727275</v>
      </c>
      <c r="D9611" t="s">
        <v>38</v>
      </c>
      <c r="E9611" t="s">
        <v>37</v>
      </c>
      <c r="F9611" t="s">
        <v>9648</v>
      </c>
    </row>
    <row r="9612" spans="1:6" x14ac:dyDescent="0.25">
      <c r="A9612">
        <v>79009615965</v>
      </c>
      <c r="B9612">
        <v>1</v>
      </c>
      <c r="C9612" s="4">
        <v>66</v>
      </c>
      <c r="D9612" t="s">
        <v>38</v>
      </c>
      <c r="E9612" t="s">
        <v>24</v>
      </c>
      <c r="F9612" t="s">
        <v>9649</v>
      </c>
    </row>
    <row r="9613" spans="1:6" x14ac:dyDescent="0.25">
      <c r="A9613">
        <v>79185541011</v>
      </c>
      <c r="B9613">
        <v>1</v>
      </c>
      <c r="C9613" s="4">
        <v>2983</v>
      </c>
      <c r="D9613" t="s">
        <v>38</v>
      </c>
      <c r="E9613" t="s">
        <v>6</v>
      </c>
      <c r="F9613" t="s">
        <v>9650</v>
      </c>
    </row>
    <row r="9614" spans="1:6" x14ac:dyDescent="0.25">
      <c r="A9614">
        <v>79286120710</v>
      </c>
      <c r="B9614">
        <v>1</v>
      </c>
      <c r="C9614" s="4">
        <v>1678</v>
      </c>
      <c r="D9614" t="s">
        <v>38</v>
      </c>
      <c r="E9614" t="s">
        <v>19</v>
      </c>
      <c r="F9614" t="s">
        <v>9651</v>
      </c>
    </row>
    <row r="9615" spans="1:6" x14ac:dyDescent="0.25">
      <c r="A9615">
        <v>79189570587</v>
      </c>
      <c r="B9615">
        <v>1</v>
      </c>
      <c r="C9615" s="4">
        <v>1081</v>
      </c>
      <c r="D9615" t="s">
        <v>38</v>
      </c>
      <c r="E9615" t="s">
        <v>23</v>
      </c>
      <c r="F9615" t="s">
        <v>9652</v>
      </c>
    </row>
    <row r="9616" spans="1:6" x14ac:dyDescent="0.25">
      <c r="A9616">
        <v>79205833102</v>
      </c>
      <c r="B9616">
        <v>1</v>
      </c>
      <c r="C9616" s="4">
        <v>2552</v>
      </c>
      <c r="D9616" t="s">
        <v>38</v>
      </c>
      <c r="E9616" t="s">
        <v>7</v>
      </c>
      <c r="F9616" t="s">
        <v>9653</v>
      </c>
    </row>
    <row r="9617" spans="1:6" x14ac:dyDescent="0.25">
      <c r="A9617">
        <v>79885756365</v>
      </c>
      <c r="B9617">
        <v>1</v>
      </c>
      <c r="C9617" s="4">
        <v>658</v>
      </c>
      <c r="D9617" t="s">
        <v>38</v>
      </c>
      <c r="E9617" t="s">
        <v>13</v>
      </c>
      <c r="F9617" t="s">
        <v>9654</v>
      </c>
    </row>
    <row r="9618" spans="1:6" x14ac:dyDescent="0.25">
      <c r="A9618">
        <v>79644589829</v>
      </c>
      <c r="B9618">
        <v>1</v>
      </c>
      <c r="C9618" s="4">
        <v>1111.2</v>
      </c>
      <c r="D9618" t="s">
        <v>38</v>
      </c>
      <c r="E9618" t="s">
        <v>36</v>
      </c>
      <c r="F9618" t="s">
        <v>9655</v>
      </c>
    </row>
    <row r="9619" spans="1:6" x14ac:dyDescent="0.25">
      <c r="A9619">
        <v>79204378437</v>
      </c>
      <c r="B9619">
        <v>1</v>
      </c>
      <c r="C9619" s="4">
        <v>2184</v>
      </c>
      <c r="D9619" t="s">
        <v>38</v>
      </c>
      <c r="E9619" t="s">
        <v>18</v>
      </c>
      <c r="F9619" t="s">
        <v>9656</v>
      </c>
    </row>
    <row r="9620" spans="1:6" x14ac:dyDescent="0.25">
      <c r="A9620">
        <v>79885856975</v>
      </c>
      <c r="B9620">
        <v>1</v>
      </c>
      <c r="C9620" s="4">
        <v>666</v>
      </c>
      <c r="D9620" t="s">
        <v>38</v>
      </c>
      <c r="E9620" t="s">
        <v>16</v>
      </c>
      <c r="F9620" t="s">
        <v>9657</v>
      </c>
    </row>
    <row r="9621" spans="1:6" x14ac:dyDescent="0.25">
      <c r="A9621">
        <v>79601504149</v>
      </c>
      <c r="B9621">
        <v>1</v>
      </c>
      <c r="C9621" s="4">
        <v>1269</v>
      </c>
      <c r="D9621" t="s">
        <v>38</v>
      </c>
      <c r="E9621" t="s">
        <v>14</v>
      </c>
      <c r="F9621" t="s">
        <v>9658</v>
      </c>
    </row>
    <row r="9622" spans="1:6" x14ac:dyDescent="0.25">
      <c r="A9622">
        <v>79184198386</v>
      </c>
      <c r="B9622">
        <v>1</v>
      </c>
      <c r="C9622" s="4">
        <v>598</v>
      </c>
      <c r="D9622" t="s">
        <v>38</v>
      </c>
      <c r="E9622" t="s">
        <v>15</v>
      </c>
      <c r="F9622" t="s">
        <v>9659</v>
      </c>
    </row>
    <row r="9623" spans="1:6" x14ac:dyDescent="0.25">
      <c r="A9623">
        <v>79281677327</v>
      </c>
      <c r="B9623">
        <v>1</v>
      </c>
      <c r="C9623" s="4">
        <v>2608.1333333333332</v>
      </c>
      <c r="D9623" t="s">
        <v>38</v>
      </c>
      <c r="E9623" t="s">
        <v>14</v>
      </c>
      <c r="F9623" t="s">
        <v>9660</v>
      </c>
    </row>
    <row r="9624" spans="1:6" x14ac:dyDescent="0.25">
      <c r="A9624">
        <v>79030252657</v>
      </c>
      <c r="B9624">
        <v>1</v>
      </c>
      <c r="C9624" s="4">
        <v>1784.3333333333333</v>
      </c>
      <c r="D9624" t="s">
        <v>38</v>
      </c>
      <c r="E9624" t="s">
        <v>24</v>
      </c>
      <c r="F9624" t="s">
        <v>9661</v>
      </c>
    </row>
    <row r="9625" spans="1:6" x14ac:dyDescent="0.25">
      <c r="A9625">
        <v>79045099005</v>
      </c>
      <c r="B9625">
        <v>1</v>
      </c>
      <c r="C9625" s="4">
        <v>928.5</v>
      </c>
      <c r="D9625" t="s">
        <v>38</v>
      </c>
      <c r="E9625" t="s">
        <v>30</v>
      </c>
      <c r="F9625" t="s">
        <v>9662</v>
      </c>
    </row>
    <row r="9626" spans="1:6" x14ac:dyDescent="0.25">
      <c r="A9626">
        <v>79185296716</v>
      </c>
      <c r="B9626">
        <v>1</v>
      </c>
      <c r="C9626" s="4">
        <v>1599</v>
      </c>
      <c r="D9626" t="s">
        <v>38</v>
      </c>
      <c r="E9626" t="s">
        <v>32</v>
      </c>
      <c r="F9626" t="s">
        <v>9663</v>
      </c>
    </row>
    <row r="9627" spans="1:6" x14ac:dyDescent="0.25">
      <c r="A9627">
        <v>79189340707</v>
      </c>
      <c r="B9627">
        <v>1</v>
      </c>
      <c r="C9627" s="4">
        <v>3604</v>
      </c>
      <c r="D9627" t="s">
        <v>38</v>
      </c>
      <c r="E9627" t="s">
        <v>17</v>
      </c>
      <c r="F9627" t="s">
        <v>9664</v>
      </c>
    </row>
    <row r="9628" spans="1:6" x14ac:dyDescent="0.25">
      <c r="A9628">
        <v>79140907916</v>
      </c>
      <c r="B9628">
        <v>1</v>
      </c>
      <c r="C9628" s="4">
        <v>5306.5</v>
      </c>
      <c r="D9628" t="s">
        <v>38</v>
      </c>
      <c r="E9628" t="s">
        <v>27</v>
      </c>
      <c r="F9628" t="s">
        <v>9665</v>
      </c>
    </row>
    <row r="9629" spans="1:6" x14ac:dyDescent="0.25">
      <c r="A9629">
        <v>79281451293</v>
      </c>
      <c r="B9629">
        <v>1</v>
      </c>
      <c r="C9629" s="4">
        <v>837</v>
      </c>
      <c r="D9629" t="s">
        <v>38</v>
      </c>
      <c r="E9629" t="s">
        <v>16</v>
      </c>
      <c r="F9629" t="s">
        <v>9666</v>
      </c>
    </row>
    <row r="9630" spans="1:6" x14ac:dyDescent="0.25">
      <c r="A9630">
        <v>79036997263</v>
      </c>
      <c r="B9630">
        <v>1</v>
      </c>
      <c r="C9630" s="4">
        <v>22187</v>
      </c>
      <c r="D9630" t="s">
        <v>38</v>
      </c>
      <c r="E9630" t="s">
        <v>31</v>
      </c>
      <c r="F9630" t="s">
        <v>9667</v>
      </c>
    </row>
    <row r="9631" spans="1:6" x14ac:dyDescent="0.25">
      <c r="A9631">
        <v>79062773400</v>
      </c>
      <c r="B9631">
        <v>1</v>
      </c>
      <c r="C9631" s="4">
        <v>2167.1</v>
      </c>
      <c r="D9631" t="s">
        <v>38</v>
      </c>
      <c r="E9631" t="s">
        <v>29</v>
      </c>
      <c r="F9631" t="s">
        <v>9668</v>
      </c>
    </row>
    <row r="9632" spans="1:6" x14ac:dyDescent="0.25">
      <c r="A9632">
        <v>79183807226</v>
      </c>
      <c r="B9632">
        <v>1</v>
      </c>
      <c r="C9632" s="4">
        <v>2786.25</v>
      </c>
      <c r="D9632" t="s">
        <v>38</v>
      </c>
      <c r="E9632" t="s">
        <v>23</v>
      </c>
      <c r="F9632" t="s">
        <v>9669</v>
      </c>
    </row>
    <row r="9633" spans="1:6" x14ac:dyDescent="0.25">
      <c r="A9633">
        <v>79289007101</v>
      </c>
      <c r="B9633">
        <v>1</v>
      </c>
      <c r="C9633" s="4">
        <v>580</v>
      </c>
      <c r="D9633" t="s">
        <v>38</v>
      </c>
      <c r="E9633" t="s">
        <v>11</v>
      </c>
      <c r="F9633" t="s">
        <v>9670</v>
      </c>
    </row>
    <row r="9634" spans="1:6" x14ac:dyDescent="0.25">
      <c r="A9634">
        <v>79054195502</v>
      </c>
      <c r="B9634">
        <v>1</v>
      </c>
      <c r="C9634" s="4">
        <v>1329.2</v>
      </c>
      <c r="D9634" t="s">
        <v>38</v>
      </c>
      <c r="E9634" t="s">
        <v>31</v>
      </c>
      <c r="F9634" t="s">
        <v>9671</v>
      </c>
    </row>
    <row r="9635" spans="1:6" x14ac:dyDescent="0.25">
      <c r="A9635">
        <v>79040996130</v>
      </c>
      <c r="B9635">
        <v>1</v>
      </c>
      <c r="C9635" s="4">
        <v>476.81333333333333</v>
      </c>
      <c r="D9635" t="s">
        <v>38</v>
      </c>
      <c r="E9635" t="s">
        <v>14</v>
      </c>
      <c r="F9635" t="s">
        <v>9672</v>
      </c>
    </row>
    <row r="9636" spans="1:6" x14ac:dyDescent="0.25">
      <c r="A9636">
        <v>79187668163</v>
      </c>
      <c r="B9636">
        <v>1</v>
      </c>
      <c r="C9636" s="4">
        <v>2014</v>
      </c>
      <c r="D9636" t="s">
        <v>38</v>
      </c>
      <c r="E9636" t="s">
        <v>9</v>
      </c>
      <c r="F9636" t="s">
        <v>9673</v>
      </c>
    </row>
    <row r="9637" spans="1:6" x14ac:dyDescent="0.25">
      <c r="A9637">
        <v>79613038211</v>
      </c>
      <c r="B9637">
        <v>1</v>
      </c>
      <c r="C9637" s="4">
        <v>2556.625</v>
      </c>
      <c r="D9637" t="s">
        <v>38</v>
      </c>
      <c r="E9637" t="s">
        <v>8</v>
      </c>
      <c r="F9637" t="s">
        <v>9674</v>
      </c>
    </row>
    <row r="9638" spans="1:6" x14ac:dyDescent="0.25">
      <c r="A9638">
        <v>79042830102</v>
      </c>
      <c r="B9638">
        <v>1</v>
      </c>
      <c r="C9638" s="4">
        <v>672.33333333333337</v>
      </c>
      <c r="D9638" t="s">
        <v>38</v>
      </c>
      <c r="E9638" t="s">
        <v>8</v>
      </c>
      <c r="F9638" t="s">
        <v>9675</v>
      </c>
    </row>
    <row r="9639" spans="1:6" x14ac:dyDescent="0.25">
      <c r="A9639">
        <v>79081964803</v>
      </c>
      <c r="B9639">
        <v>1</v>
      </c>
      <c r="C9639" s="4">
        <v>617</v>
      </c>
      <c r="D9639" t="s">
        <v>38</v>
      </c>
      <c r="E9639" t="s">
        <v>12</v>
      </c>
      <c r="F9639" t="s">
        <v>9676</v>
      </c>
    </row>
    <row r="9640" spans="1:6" x14ac:dyDescent="0.25">
      <c r="A9640">
        <v>79286113879</v>
      </c>
      <c r="B9640">
        <v>1</v>
      </c>
      <c r="C9640" s="4">
        <v>2931</v>
      </c>
      <c r="D9640" t="s">
        <v>38</v>
      </c>
      <c r="E9640" t="s">
        <v>25</v>
      </c>
      <c r="F9640" t="s">
        <v>9677</v>
      </c>
    </row>
    <row r="9641" spans="1:6" x14ac:dyDescent="0.25">
      <c r="A9641">
        <v>79832499414</v>
      </c>
      <c r="B9641">
        <v>1</v>
      </c>
      <c r="C9641" s="4">
        <v>1455</v>
      </c>
      <c r="D9641" t="s">
        <v>38</v>
      </c>
      <c r="E9641" t="s">
        <v>15</v>
      </c>
      <c r="F9641" t="s">
        <v>9678</v>
      </c>
    </row>
    <row r="9642" spans="1:6" x14ac:dyDescent="0.25">
      <c r="A9642">
        <v>79525488884</v>
      </c>
      <c r="B9642">
        <v>1</v>
      </c>
      <c r="C9642" s="4">
        <v>2568.5833333333335</v>
      </c>
      <c r="D9642" t="s">
        <v>38</v>
      </c>
      <c r="E9642" t="s">
        <v>30</v>
      </c>
      <c r="F9642" t="s">
        <v>9679</v>
      </c>
    </row>
    <row r="9643" spans="1:6" x14ac:dyDescent="0.25">
      <c r="A9643">
        <v>79094178962</v>
      </c>
      <c r="B9643">
        <v>1</v>
      </c>
      <c r="C9643" s="4">
        <v>2198.5</v>
      </c>
      <c r="D9643" t="s">
        <v>38</v>
      </c>
      <c r="E9643" t="s">
        <v>23</v>
      </c>
      <c r="F9643" t="s">
        <v>9680</v>
      </c>
    </row>
    <row r="9644" spans="1:6" x14ac:dyDescent="0.25">
      <c r="A9644">
        <v>79042104643</v>
      </c>
      <c r="B9644">
        <v>1</v>
      </c>
      <c r="C9644" s="4">
        <v>406.375</v>
      </c>
      <c r="D9644" t="s">
        <v>38</v>
      </c>
      <c r="E9644" t="s">
        <v>36</v>
      </c>
      <c r="F9644" t="s">
        <v>9681</v>
      </c>
    </row>
    <row r="9645" spans="1:6" x14ac:dyDescent="0.25">
      <c r="A9645">
        <v>79180765657</v>
      </c>
      <c r="B9645">
        <v>1</v>
      </c>
      <c r="C9645" s="4">
        <v>980.66666666666663</v>
      </c>
      <c r="D9645" t="s">
        <v>38</v>
      </c>
      <c r="E9645" t="s">
        <v>6</v>
      </c>
      <c r="F9645" t="s">
        <v>9682</v>
      </c>
    </row>
    <row r="9646" spans="1:6" x14ac:dyDescent="0.25">
      <c r="A9646">
        <v>79054510621</v>
      </c>
      <c r="B9646">
        <v>1</v>
      </c>
      <c r="C9646" s="4">
        <v>870.6</v>
      </c>
      <c r="D9646" t="s">
        <v>38</v>
      </c>
      <c r="E9646" t="s">
        <v>18</v>
      </c>
      <c r="F9646" t="s">
        <v>9683</v>
      </c>
    </row>
    <row r="9647" spans="1:6" x14ac:dyDescent="0.25">
      <c r="A9647">
        <v>79671623604</v>
      </c>
      <c r="B9647">
        <v>1</v>
      </c>
      <c r="C9647" s="4">
        <v>3222.1</v>
      </c>
      <c r="D9647" t="s">
        <v>38</v>
      </c>
      <c r="E9647" t="s">
        <v>36</v>
      </c>
      <c r="F9647" t="s">
        <v>9684</v>
      </c>
    </row>
    <row r="9648" spans="1:6" x14ac:dyDescent="0.25">
      <c r="A9648">
        <v>79525737341</v>
      </c>
      <c r="B9648">
        <v>1</v>
      </c>
      <c r="C9648" s="4">
        <v>926</v>
      </c>
      <c r="D9648" t="s">
        <v>38</v>
      </c>
      <c r="E9648" t="s">
        <v>26</v>
      </c>
      <c r="F9648" t="s">
        <v>9685</v>
      </c>
    </row>
    <row r="9649" spans="1:6" x14ac:dyDescent="0.25">
      <c r="A9649">
        <v>79885154956</v>
      </c>
      <c r="B9649">
        <v>1</v>
      </c>
      <c r="C9649" s="4">
        <v>390</v>
      </c>
      <c r="D9649" t="s">
        <v>38</v>
      </c>
      <c r="E9649" t="s">
        <v>36</v>
      </c>
      <c r="F9649" t="s">
        <v>9686</v>
      </c>
    </row>
    <row r="9650" spans="1:6" x14ac:dyDescent="0.25">
      <c r="A9650">
        <v>79611852773</v>
      </c>
      <c r="B9650">
        <v>1</v>
      </c>
      <c r="C9650" s="4">
        <v>1676.6</v>
      </c>
      <c r="D9650" t="s">
        <v>38</v>
      </c>
      <c r="E9650" t="s">
        <v>27</v>
      </c>
      <c r="F9650" t="s">
        <v>9687</v>
      </c>
    </row>
    <row r="9651" spans="1:6" x14ac:dyDescent="0.25">
      <c r="A9651">
        <v>79511594735</v>
      </c>
      <c r="B9651">
        <v>1</v>
      </c>
      <c r="C9651" s="4">
        <v>566</v>
      </c>
      <c r="D9651" t="s">
        <v>38</v>
      </c>
      <c r="E9651" t="s">
        <v>31</v>
      </c>
      <c r="F9651" t="s">
        <v>9688</v>
      </c>
    </row>
    <row r="9652" spans="1:6" x14ac:dyDescent="0.25">
      <c r="A9652">
        <v>79518548895</v>
      </c>
      <c r="B9652">
        <v>1</v>
      </c>
      <c r="C9652" s="4">
        <v>1580.109090909091</v>
      </c>
      <c r="D9652" t="s">
        <v>38</v>
      </c>
      <c r="E9652" t="s">
        <v>16</v>
      </c>
      <c r="F9652" t="s">
        <v>9689</v>
      </c>
    </row>
    <row r="9653" spans="1:6" x14ac:dyDescent="0.25">
      <c r="A9653">
        <v>79184360353</v>
      </c>
      <c r="B9653">
        <v>1</v>
      </c>
      <c r="C9653" s="4">
        <v>1155</v>
      </c>
      <c r="D9653" t="s">
        <v>38</v>
      </c>
      <c r="E9653" t="s">
        <v>22</v>
      </c>
      <c r="F9653" t="s">
        <v>9690</v>
      </c>
    </row>
    <row r="9654" spans="1:6" x14ac:dyDescent="0.25">
      <c r="A9654">
        <v>79185212031</v>
      </c>
      <c r="B9654">
        <v>1</v>
      </c>
      <c r="C9654" s="4">
        <v>1442.8333333333333</v>
      </c>
      <c r="D9654" t="s">
        <v>38</v>
      </c>
      <c r="E9654" t="s">
        <v>14</v>
      </c>
      <c r="F9654" t="s">
        <v>9691</v>
      </c>
    </row>
    <row r="9655" spans="1:6" x14ac:dyDescent="0.25">
      <c r="A9655">
        <v>79883680704</v>
      </c>
      <c r="B9655">
        <v>1</v>
      </c>
      <c r="C9655" s="4">
        <v>6278.04</v>
      </c>
      <c r="D9655" t="s">
        <v>38</v>
      </c>
      <c r="E9655" t="s">
        <v>20</v>
      </c>
      <c r="F9655" t="s">
        <v>9692</v>
      </c>
    </row>
    <row r="9656" spans="1:6" x14ac:dyDescent="0.25">
      <c r="A9656">
        <v>79003001846</v>
      </c>
      <c r="B9656">
        <v>1</v>
      </c>
      <c r="C9656" s="4">
        <v>602</v>
      </c>
      <c r="D9656" t="s">
        <v>38</v>
      </c>
      <c r="E9656" t="s">
        <v>24</v>
      </c>
      <c r="F9656" t="s">
        <v>9693</v>
      </c>
    </row>
    <row r="9657" spans="1:6" x14ac:dyDescent="0.25">
      <c r="A9657">
        <v>79616525583</v>
      </c>
      <c r="B9657">
        <v>1</v>
      </c>
      <c r="C9657" s="4">
        <v>1498.1428571428571</v>
      </c>
      <c r="D9657" t="s">
        <v>38</v>
      </c>
      <c r="E9657" t="s">
        <v>21</v>
      </c>
      <c r="F9657" t="s">
        <v>9694</v>
      </c>
    </row>
    <row r="9658" spans="1:6" x14ac:dyDescent="0.25">
      <c r="A9658">
        <v>79183414412</v>
      </c>
      <c r="B9658">
        <v>1</v>
      </c>
      <c r="C9658" s="4">
        <v>1304.1083333333333</v>
      </c>
      <c r="D9658" t="s">
        <v>38</v>
      </c>
      <c r="E9658" t="s">
        <v>14</v>
      </c>
      <c r="F9658" t="s">
        <v>9695</v>
      </c>
    </row>
    <row r="9659" spans="1:6" x14ac:dyDescent="0.25">
      <c r="A9659">
        <v>79957561217</v>
      </c>
      <c r="B9659">
        <v>1</v>
      </c>
      <c r="C9659" s="4">
        <v>578.66666666666663</v>
      </c>
      <c r="D9659" t="s">
        <v>38</v>
      </c>
      <c r="E9659" t="s">
        <v>19</v>
      </c>
      <c r="F9659" t="s">
        <v>9696</v>
      </c>
    </row>
    <row r="9660" spans="1:6" x14ac:dyDescent="0.25">
      <c r="A9660">
        <v>79507507938</v>
      </c>
      <c r="B9660">
        <v>1</v>
      </c>
      <c r="C9660" s="4">
        <v>860.6</v>
      </c>
      <c r="D9660" t="s">
        <v>38</v>
      </c>
      <c r="E9660" t="s">
        <v>23</v>
      </c>
      <c r="F9660" t="s">
        <v>9697</v>
      </c>
    </row>
    <row r="9661" spans="1:6" x14ac:dyDescent="0.25">
      <c r="A9661">
        <v>79624458499</v>
      </c>
      <c r="B9661">
        <v>1</v>
      </c>
      <c r="C9661" s="4">
        <v>2031.3571428571429</v>
      </c>
      <c r="D9661" t="s">
        <v>38</v>
      </c>
      <c r="E9661" t="s">
        <v>8</v>
      </c>
      <c r="F9661" t="s">
        <v>9698</v>
      </c>
    </row>
    <row r="9662" spans="1:6" x14ac:dyDescent="0.25">
      <c r="A9662">
        <v>79204660541</v>
      </c>
      <c r="B9662">
        <v>1</v>
      </c>
      <c r="C9662" s="4">
        <v>680</v>
      </c>
      <c r="D9662" t="s">
        <v>38</v>
      </c>
      <c r="E9662" t="s">
        <v>31</v>
      </c>
      <c r="F9662" t="s">
        <v>9699</v>
      </c>
    </row>
    <row r="9663" spans="1:6" x14ac:dyDescent="0.25">
      <c r="A9663">
        <v>79202192625</v>
      </c>
      <c r="B9663">
        <v>1</v>
      </c>
      <c r="C9663" s="4">
        <v>554.66666666666663</v>
      </c>
      <c r="D9663" t="s">
        <v>38</v>
      </c>
      <c r="E9663" t="s">
        <v>15</v>
      </c>
      <c r="F9663" t="s">
        <v>9700</v>
      </c>
    </row>
    <row r="9664" spans="1:6" x14ac:dyDescent="0.25">
      <c r="A9664">
        <v>79892649834</v>
      </c>
      <c r="B9664">
        <v>1</v>
      </c>
      <c r="C9664" s="4">
        <v>1503.6875</v>
      </c>
      <c r="D9664" t="s">
        <v>38</v>
      </c>
      <c r="E9664" t="s">
        <v>16</v>
      </c>
      <c r="F9664" t="s">
        <v>9701</v>
      </c>
    </row>
    <row r="9665" spans="1:6" x14ac:dyDescent="0.25">
      <c r="A9665">
        <v>79525606021</v>
      </c>
      <c r="B9665">
        <v>1</v>
      </c>
      <c r="C9665" s="4">
        <v>1417.5</v>
      </c>
      <c r="D9665" t="s">
        <v>38</v>
      </c>
      <c r="E9665" t="s">
        <v>10</v>
      </c>
      <c r="F9665" t="s">
        <v>9702</v>
      </c>
    </row>
    <row r="9666" spans="1:6" x14ac:dyDescent="0.25">
      <c r="A9666">
        <v>79199862636</v>
      </c>
      <c r="B9666">
        <v>1</v>
      </c>
      <c r="C9666" s="4">
        <v>756.5</v>
      </c>
      <c r="D9666" t="s">
        <v>38</v>
      </c>
      <c r="E9666" t="s">
        <v>31</v>
      </c>
      <c r="F9666" t="s">
        <v>9703</v>
      </c>
    </row>
    <row r="9667" spans="1:6" x14ac:dyDescent="0.25">
      <c r="A9667">
        <v>79289887578</v>
      </c>
      <c r="B9667">
        <v>1</v>
      </c>
      <c r="C9667" s="4">
        <v>390.66666666666669</v>
      </c>
      <c r="D9667" t="s">
        <v>38</v>
      </c>
      <c r="E9667" t="s">
        <v>19</v>
      </c>
      <c r="F9667" t="s">
        <v>9704</v>
      </c>
    </row>
    <row r="9668" spans="1:6" x14ac:dyDescent="0.25">
      <c r="A9668">
        <v>79288137224</v>
      </c>
      <c r="B9668">
        <v>1</v>
      </c>
      <c r="C9668" s="4">
        <v>3619.8999999999996</v>
      </c>
      <c r="D9668" t="s">
        <v>38</v>
      </c>
      <c r="E9668" t="s">
        <v>23</v>
      </c>
      <c r="F9668" t="s">
        <v>9705</v>
      </c>
    </row>
    <row r="9669" spans="1:6" x14ac:dyDescent="0.25">
      <c r="A9669">
        <v>79518678381</v>
      </c>
      <c r="B9669">
        <v>1</v>
      </c>
      <c r="C9669" s="4">
        <v>330.75</v>
      </c>
      <c r="D9669" t="s">
        <v>38</v>
      </c>
      <c r="E9669" t="s">
        <v>21</v>
      </c>
      <c r="F9669" t="s">
        <v>9706</v>
      </c>
    </row>
    <row r="9670" spans="1:6" x14ac:dyDescent="0.25">
      <c r="A9670">
        <v>79604525372</v>
      </c>
      <c r="B9670">
        <v>1</v>
      </c>
      <c r="C9670" s="4">
        <v>9358.6090909090908</v>
      </c>
      <c r="D9670" t="s">
        <v>38</v>
      </c>
      <c r="E9670" t="s">
        <v>13</v>
      </c>
      <c r="F9670" t="s">
        <v>9707</v>
      </c>
    </row>
    <row r="9671" spans="1:6" x14ac:dyDescent="0.25">
      <c r="A9671">
        <v>79287607418</v>
      </c>
      <c r="B9671">
        <v>1</v>
      </c>
      <c r="C9671" s="4">
        <v>835</v>
      </c>
      <c r="D9671" t="s">
        <v>38</v>
      </c>
      <c r="E9671" t="s">
        <v>19</v>
      </c>
      <c r="F9671" t="s">
        <v>9708</v>
      </c>
    </row>
    <row r="9672" spans="1:6" x14ac:dyDescent="0.25">
      <c r="A9672">
        <v>79034046251</v>
      </c>
      <c r="B9672">
        <v>1</v>
      </c>
      <c r="C9672" s="4">
        <v>1127.25</v>
      </c>
      <c r="D9672" t="s">
        <v>38</v>
      </c>
      <c r="E9672" t="s">
        <v>14</v>
      </c>
      <c r="F9672" t="s">
        <v>9709</v>
      </c>
    </row>
    <row r="9673" spans="1:6" x14ac:dyDescent="0.25">
      <c r="A9673">
        <v>79056778880</v>
      </c>
      <c r="B9673">
        <v>1</v>
      </c>
      <c r="C9673" s="4">
        <v>426</v>
      </c>
      <c r="D9673" t="s">
        <v>38</v>
      </c>
      <c r="E9673" t="s">
        <v>9</v>
      </c>
      <c r="F9673" t="s">
        <v>9710</v>
      </c>
    </row>
    <row r="9674" spans="1:6" x14ac:dyDescent="0.25">
      <c r="A9674">
        <v>79624524578</v>
      </c>
      <c r="B9674">
        <v>1</v>
      </c>
      <c r="C9674" s="4">
        <v>302</v>
      </c>
      <c r="D9674" t="s">
        <v>38</v>
      </c>
      <c r="E9674" t="s">
        <v>10</v>
      </c>
      <c r="F9674" t="s">
        <v>9711</v>
      </c>
    </row>
    <row r="9675" spans="1:6" x14ac:dyDescent="0.25">
      <c r="A9675">
        <v>79287744222</v>
      </c>
      <c r="B9675">
        <v>1</v>
      </c>
      <c r="C9675" s="4">
        <v>2528</v>
      </c>
      <c r="D9675" t="s">
        <v>38</v>
      </c>
      <c r="E9675" t="s">
        <v>9</v>
      </c>
      <c r="F9675" t="s">
        <v>9712</v>
      </c>
    </row>
    <row r="9676" spans="1:6" x14ac:dyDescent="0.25">
      <c r="A9676">
        <v>79186718486</v>
      </c>
      <c r="B9676">
        <v>1</v>
      </c>
      <c r="C9676" s="4">
        <v>599.25</v>
      </c>
      <c r="D9676" t="s">
        <v>38</v>
      </c>
      <c r="E9676" t="s">
        <v>10</v>
      </c>
      <c r="F9676" t="s">
        <v>9713</v>
      </c>
    </row>
    <row r="9677" spans="1:6" x14ac:dyDescent="0.25">
      <c r="A9677">
        <v>79381813261</v>
      </c>
      <c r="B9677">
        <v>1</v>
      </c>
      <c r="C9677" s="4">
        <v>478</v>
      </c>
      <c r="D9677" t="s">
        <v>38</v>
      </c>
      <c r="E9677" t="s">
        <v>30</v>
      </c>
      <c r="F9677" t="s">
        <v>9714</v>
      </c>
    </row>
    <row r="9678" spans="1:6" x14ac:dyDescent="0.25">
      <c r="A9678">
        <v>79034043713</v>
      </c>
      <c r="B9678">
        <v>1</v>
      </c>
      <c r="C9678" s="4">
        <v>1514</v>
      </c>
      <c r="D9678" t="s">
        <v>38</v>
      </c>
      <c r="E9678" t="s">
        <v>6</v>
      </c>
      <c r="F9678" t="s">
        <v>9715</v>
      </c>
    </row>
    <row r="9679" spans="1:6" x14ac:dyDescent="0.25">
      <c r="A9679">
        <v>79182555175</v>
      </c>
      <c r="B9679">
        <v>1</v>
      </c>
      <c r="C9679" s="4">
        <v>26734.683333333334</v>
      </c>
      <c r="D9679" t="s">
        <v>38</v>
      </c>
      <c r="E9679" t="s">
        <v>21</v>
      </c>
      <c r="F9679" t="s">
        <v>9716</v>
      </c>
    </row>
    <row r="9680" spans="1:6" x14ac:dyDescent="0.25">
      <c r="A9680">
        <v>79009474279</v>
      </c>
      <c r="B9680">
        <v>1</v>
      </c>
      <c r="C9680" s="4">
        <v>1642.090909090909</v>
      </c>
      <c r="D9680" t="s">
        <v>38</v>
      </c>
      <c r="E9680" t="s">
        <v>27</v>
      </c>
      <c r="F9680" t="s">
        <v>9717</v>
      </c>
    </row>
    <row r="9681" spans="1:6" x14ac:dyDescent="0.25">
      <c r="A9681">
        <v>79286066904</v>
      </c>
      <c r="B9681">
        <v>1</v>
      </c>
      <c r="C9681" s="4">
        <v>2099.5857142857144</v>
      </c>
      <c r="D9681" t="s">
        <v>38</v>
      </c>
      <c r="E9681" t="s">
        <v>25</v>
      </c>
      <c r="F9681" t="s">
        <v>9718</v>
      </c>
    </row>
    <row r="9682" spans="1:6" x14ac:dyDescent="0.25">
      <c r="A9682">
        <v>79286082068</v>
      </c>
      <c r="B9682">
        <v>1</v>
      </c>
      <c r="C9682" s="4">
        <v>9447.5763636363627</v>
      </c>
      <c r="D9682" t="s">
        <v>38</v>
      </c>
      <c r="E9682" t="s">
        <v>22</v>
      </c>
      <c r="F9682" t="s">
        <v>9719</v>
      </c>
    </row>
    <row r="9683" spans="1:6" x14ac:dyDescent="0.25">
      <c r="A9683">
        <v>79185760137</v>
      </c>
      <c r="B9683">
        <v>1</v>
      </c>
      <c r="C9683" s="4">
        <v>7533.9700000000012</v>
      </c>
      <c r="D9683" t="s">
        <v>38</v>
      </c>
      <c r="E9683" t="s">
        <v>26</v>
      </c>
      <c r="F9683" t="s">
        <v>9720</v>
      </c>
    </row>
    <row r="9684" spans="1:6" x14ac:dyDescent="0.25">
      <c r="A9684">
        <v>79081701201</v>
      </c>
      <c r="B9684">
        <v>1</v>
      </c>
      <c r="C9684" s="4">
        <v>118</v>
      </c>
      <c r="D9684" t="s">
        <v>38</v>
      </c>
      <c r="E9684" t="s">
        <v>10</v>
      </c>
      <c r="F9684" t="s">
        <v>9721</v>
      </c>
    </row>
    <row r="9685" spans="1:6" x14ac:dyDescent="0.25">
      <c r="A9685">
        <v>79180790977</v>
      </c>
      <c r="B9685">
        <v>1</v>
      </c>
      <c r="C9685" s="4">
        <v>236</v>
      </c>
      <c r="D9685" t="s">
        <v>38</v>
      </c>
      <c r="E9685" t="s">
        <v>12</v>
      </c>
      <c r="F9685" t="s">
        <v>9722</v>
      </c>
    </row>
    <row r="9686" spans="1:6" x14ac:dyDescent="0.25">
      <c r="A9686">
        <v>79205192845</v>
      </c>
      <c r="B9686">
        <v>1</v>
      </c>
      <c r="C9686" s="4">
        <v>1341</v>
      </c>
      <c r="D9686" t="s">
        <v>38</v>
      </c>
      <c r="E9686" t="s">
        <v>10</v>
      </c>
      <c r="F9686" t="s">
        <v>9723</v>
      </c>
    </row>
    <row r="9687" spans="1:6" x14ac:dyDescent="0.25">
      <c r="A9687">
        <v>79183632183</v>
      </c>
      <c r="B9687">
        <v>1</v>
      </c>
      <c r="C9687" s="4">
        <v>1031.75</v>
      </c>
      <c r="D9687" t="s">
        <v>38</v>
      </c>
      <c r="E9687" t="s">
        <v>30</v>
      </c>
      <c r="F9687" t="s">
        <v>9724</v>
      </c>
    </row>
    <row r="9688" spans="1:6" x14ac:dyDescent="0.25">
      <c r="A9688">
        <v>79524152500</v>
      </c>
      <c r="B9688">
        <v>1</v>
      </c>
      <c r="C9688" s="4">
        <v>2367</v>
      </c>
      <c r="D9688" t="s">
        <v>38</v>
      </c>
      <c r="E9688" t="s">
        <v>36</v>
      </c>
      <c r="F9688" t="s">
        <v>9725</v>
      </c>
    </row>
    <row r="9689" spans="1:6" x14ac:dyDescent="0.25">
      <c r="A9689">
        <v>79009585582</v>
      </c>
      <c r="B9689">
        <v>1</v>
      </c>
      <c r="C9689" s="4">
        <v>483.83333333333331</v>
      </c>
      <c r="D9689" t="s">
        <v>38</v>
      </c>
      <c r="E9689" t="s">
        <v>17</v>
      </c>
      <c r="F9689" t="s">
        <v>9726</v>
      </c>
    </row>
    <row r="9690" spans="1:6" x14ac:dyDescent="0.25">
      <c r="A9690">
        <v>79604684666</v>
      </c>
      <c r="B9690">
        <v>1</v>
      </c>
      <c r="C9690" s="4">
        <v>1628.3333333333333</v>
      </c>
      <c r="D9690" t="s">
        <v>38</v>
      </c>
      <c r="E9690" t="s">
        <v>12</v>
      </c>
      <c r="F9690" t="s">
        <v>9727</v>
      </c>
    </row>
    <row r="9691" spans="1:6" x14ac:dyDescent="0.25">
      <c r="A9691">
        <v>79614468666</v>
      </c>
      <c r="B9691">
        <v>1</v>
      </c>
      <c r="C9691" s="4">
        <v>1353</v>
      </c>
      <c r="D9691" t="s">
        <v>38</v>
      </c>
      <c r="E9691" t="s">
        <v>10</v>
      </c>
      <c r="F9691" t="s">
        <v>9728</v>
      </c>
    </row>
    <row r="9692" spans="1:6" x14ac:dyDescent="0.25">
      <c r="A9692">
        <v>79615954875</v>
      </c>
      <c r="B9692">
        <v>1</v>
      </c>
      <c r="C9692" s="4">
        <v>245</v>
      </c>
      <c r="D9692" t="s">
        <v>38</v>
      </c>
      <c r="E9692" t="s">
        <v>23</v>
      </c>
      <c r="F9692" t="s">
        <v>9729</v>
      </c>
    </row>
    <row r="9693" spans="1:6" x14ac:dyDescent="0.25">
      <c r="A9693">
        <v>79508612997</v>
      </c>
      <c r="B9693">
        <v>1</v>
      </c>
      <c r="C9693" s="4">
        <v>1474.5</v>
      </c>
      <c r="D9693" t="s">
        <v>38</v>
      </c>
      <c r="E9693" t="s">
        <v>7</v>
      </c>
      <c r="F9693" t="s">
        <v>9730</v>
      </c>
    </row>
    <row r="9694" spans="1:6" x14ac:dyDescent="0.25">
      <c r="A9694">
        <v>79178392169</v>
      </c>
      <c r="B9694">
        <v>1</v>
      </c>
      <c r="C9694" s="4">
        <v>18649.343333333334</v>
      </c>
      <c r="D9694" t="s">
        <v>38</v>
      </c>
      <c r="E9694" t="s">
        <v>31</v>
      </c>
      <c r="F9694" t="s">
        <v>9731</v>
      </c>
    </row>
    <row r="9695" spans="1:6" x14ac:dyDescent="0.25">
      <c r="A9695">
        <v>79281018083</v>
      </c>
      <c r="B9695">
        <v>1</v>
      </c>
      <c r="C9695" s="4">
        <v>139.5</v>
      </c>
      <c r="D9695" t="s">
        <v>38</v>
      </c>
      <c r="E9695" t="s">
        <v>20</v>
      </c>
      <c r="F9695" t="s">
        <v>9732</v>
      </c>
    </row>
    <row r="9696" spans="1:6" x14ac:dyDescent="0.25">
      <c r="A9696">
        <v>79993799699</v>
      </c>
      <c r="B9696">
        <v>1</v>
      </c>
      <c r="C9696" s="4">
        <v>130</v>
      </c>
      <c r="D9696" t="s">
        <v>38</v>
      </c>
      <c r="E9696" t="s">
        <v>22</v>
      </c>
      <c r="F9696" t="s">
        <v>9733</v>
      </c>
    </row>
    <row r="9697" spans="1:6" x14ac:dyDescent="0.25">
      <c r="A9697">
        <v>79515392701</v>
      </c>
      <c r="B9697">
        <v>1</v>
      </c>
      <c r="C9697" s="4">
        <v>721.66666666666663</v>
      </c>
      <c r="D9697" t="s">
        <v>38</v>
      </c>
      <c r="E9697" t="s">
        <v>27</v>
      </c>
      <c r="F9697" t="s">
        <v>9734</v>
      </c>
    </row>
    <row r="9698" spans="1:6" x14ac:dyDescent="0.25">
      <c r="A9698">
        <v>79001234506</v>
      </c>
      <c r="B9698">
        <v>1</v>
      </c>
      <c r="C9698" s="4">
        <v>2539.2833333333333</v>
      </c>
      <c r="D9698" t="s">
        <v>38</v>
      </c>
      <c r="E9698" t="s">
        <v>31</v>
      </c>
      <c r="F9698" t="s">
        <v>9735</v>
      </c>
    </row>
    <row r="9699" spans="1:6" x14ac:dyDescent="0.25">
      <c r="A9699">
        <v>79508512635</v>
      </c>
      <c r="B9699">
        <v>1</v>
      </c>
      <c r="C9699" s="4">
        <v>1905.25</v>
      </c>
      <c r="D9699" t="s">
        <v>38</v>
      </c>
      <c r="E9699" t="s">
        <v>8</v>
      </c>
      <c r="F9699" t="s">
        <v>9736</v>
      </c>
    </row>
    <row r="9700" spans="1:6" x14ac:dyDescent="0.25">
      <c r="A9700">
        <v>79601335304</v>
      </c>
      <c r="B9700">
        <v>1</v>
      </c>
      <c r="C9700" s="4">
        <v>881.5</v>
      </c>
      <c r="D9700" t="s">
        <v>38</v>
      </c>
      <c r="E9700" t="s">
        <v>18</v>
      </c>
      <c r="F9700" t="s">
        <v>9737</v>
      </c>
    </row>
    <row r="9701" spans="1:6" x14ac:dyDescent="0.25">
      <c r="A9701">
        <v>79888989418</v>
      </c>
      <c r="B9701">
        <v>1</v>
      </c>
      <c r="C9701" s="4">
        <v>7056.5</v>
      </c>
      <c r="D9701" t="s">
        <v>38</v>
      </c>
      <c r="E9701" t="s">
        <v>29</v>
      </c>
      <c r="F9701" t="s">
        <v>9738</v>
      </c>
    </row>
    <row r="9702" spans="1:6" x14ac:dyDescent="0.25">
      <c r="A9702">
        <v>79081702473</v>
      </c>
      <c r="B9702">
        <v>1</v>
      </c>
      <c r="C9702" s="4">
        <v>2294.6666666666665</v>
      </c>
      <c r="D9702" t="s">
        <v>38</v>
      </c>
      <c r="E9702" t="s">
        <v>20</v>
      </c>
      <c r="F9702" t="s">
        <v>9739</v>
      </c>
    </row>
    <row r="9703" spans="1:6" x14ac:dyDescent="0.25">
      <c r="A9703">
        <v>79081493225</v>
      </c>
      <c r="B9703">
        <v>1</v>
      </c>
      <c r="C9703" s="4">
        <v>2255.3333333333335</v>
      </c>
      <c r="D9703" t="s">
        <v>38</v>
      </c>
      <c r="E9703" t="s">
        <v>8</v>
      </c>
      <c r="F9703" t="s">
        <v>9740</v>
      </c>
    </row>
    <row r="9704" spans="1:6" x14ac:dyDescent="0.25">
      <c r="A9704">
        <v>79184474020</v>
      </c>
      <c r="B9704">
        <v>1</v>
      </c>
      <c r="C9704" s="4">
        <v>1963</v>
      </c>
      <c r="D9704" t="s">
        <v>38</v>
      </c>
      <c r="E9704" t="s">
        <v>9</v>
      </c>
      <c r="F9704" t="s">
        <v>9741</v>
      </c>
    </row>
    <row r="9705" spans="1:6" x14ac:dyDescent="0.25">
      <c r="A9705">
        <v>79185961770</v>
      </c>
      <c r="B9705">
        <v>1</v>
      </c>
      <c r="C9705" s="4">
        <v>185</v>
      </c>
      <c r="D9705" t="s">
        <v>38</v>
      </c>
      <c r="E9705" t="s">
        <v>16</v>
      </c>
      <c r="F9705" t="s">
        <v>9742</v>
      </c>
    </row>
    <row r="9706" spans="1:6" x14ac:dyDescent="0.25">
      <c r="A9706">
        <v>79286199410</v>
      </c>
      <c r="B9706">
        <v>1</v>
      </c>
      <c r="C9706" s="4">
        <v>11506.786666666667</v>
      </c>
      <c r="D9706" t="s">
        <v>38</v>
      </c>
      <c r="E9706" t="s">
        <v>24</v>
      </c>
      <c r="F9706" t="s">
        <v>9743</v>
      </c>
    </row>
    <row r="9707" spans="1:6" x14ac:dyDescent="0.25">
      <c r="A9707">
        <v>79180408903</v>
      </c>
      <c r="B9707">
        <v>1</v>
      </c>
      <c r="C9707" s="4">
        <v>3681</v>
      </c>
      <c r="D9707" t="s">
        <v>38</v>
      </c>
      <c r="E9707" t="s">
        <v>22</v>
      </c>
      <c r="F9707" t="s">
        <v>9744</v>
      </c>
    </row>
    <row r="9708" spans="1:6" x14ac:dyDescent="0.25">
      <c r="A9708">
        <v>79884140006</v>
      </c>
      <c r="B9708">
        <v>1</v>
      </c>
      <c r="C9708" s="4">
        <v>1623.3333333333333</v>
      </c>
      <c r="D9708" t="s">
        <v>38</v>
      </c>
      <c r="E9708" t="s">
        <v>26</v>
      </c>
      <c r="F9708" t="s">
        <v>9745</v>
      </c>
    </row>
    <row r="9709" spans="1:6" x14ac:dyDescent="0.25">
      <c r="A9709">
        <v>79054835998</v>
      </c>
      <c r="B9709">
        <v>1</v>
      </c>
      <c r="C9709" s="4">
        <v>508.33333333333331</v>
      </c>
      <c r="D9709" t="s">
        <v>38</v>
      </c>
      <c r="E9709" t="s">
        <v>37</v>
      </c>
      <c r="F9709" t="s">
        <v>9746</v>
      </c>
    </row>
    <row r="9710" spans="1:6" x14ac:dyDescent="0.25">
      <c r="A9710">
        <v>79273035693</v>
      </c>
      <c r="B9710">
        <v>1</v>
      </c>
      <c r="C9710" s="4">
        <v>839</v>
      </c>
      <c r="D9710" t="s">
        <v>38</v>
      </c>
      <c r="E9710" t="s">
        <v>8</v>
      </c>
      <c r="F9710" t="s">
        <v>9747</v>
      </c>
    </row>
    <row r="9711" spans="1:6" x14ac:dyDescent="0.25">
      <c r="A9711">
        <v>79885034269</v>
      </c>
      <c r="B9711">
        <v>1</v>
      </c>
      <c r="C9711" s="4">
        <v>1396</v>
      </c>
      <c r="D9711" t="s">
        <v>38</v>
      </c>
      <c r="E9711" t="s">
        <v>7</v>
      </c>
      <c r="F9711" t="s">
        <v>9748</v>
      </c>
    </row>
    <row r="9712" spans="1:6" x14ac:dyDescent="0.25">
      <c r="A9712">
        <v>79610764658</v>
      </c>
      <c r="B9712">
        <v>1</v>
      </c>
      <c r="C9712" s="4">
        <v>253</v>
      </c>
      <c r="D9712" t="s">
        <v>38</v>
      </c>
      <c r="E9712" t="s">
        <v>37</v>
      </c>
      <c r="F9712" t="s">
        <v>9749</v>
      </c>
    </row>
    <row r="9713" spans="1:6" x14ac:dyDescent="0.25">
      <c r="A9713">
        <v>79526079259</v>
      </c>
      <c r="B9713">
        <v>1</v>
      </c>
      <c r="C9713" s="4">
        <v>1945.1666666666667</v>
      </c>
      <c r="D9713" t="s">
        <v>38</v>
      </c>
      <c r="E9713" t="s">
        <v>21</v>
      </c>
      <c r="F9713" t="s">
        <v>9750</v>
      </c>
    </row>
    <row r="9714" spans="1:6" x14ac:dyDescent="0.25">
      <c r="A9714">
        <v>79611843366</v>
      </c>
      <c r="B9714">
        <v>1</v>
      </c>
      <c r="C9714" s="4">
        <v>1005</v>
      </c>
      <c r="D9714" t="s">
        <v>38</v>
      </c>
      <c r="E9714" t="s">
        <v>15</v>
      </c>
      <c r="F9714" t="s">
        <v>9751</v>
      </c>
    </row>
    <row r="9715" spans="1:6" x14ac:dyDescent="0.25">
      <c r="A9715">
        <v>79896378032</v>
      </c>
      <c r="B9715">
        <v>1</v>
      </c>
      <c r="C9715" s="4">
        <v>3259.7111111111112</v>
      </c>
      <c r="D9715" t="s">
        <v>38</v>
      </c>
      <c r="E9715" t="s">
        <v>11</v>
      </c>
      <c r="F9715" t="s">
        <v>9752</v>
      </c>
    </row>
    <row r="9716" spans="1:6" x14ac:dyDescent="0.25">
      <c r="A9716">
        <v>79204180116</v>
      </c>
      <c r="B9716">
        <v>1</v>
      </c>
      <c r="C9716" s="4">
        <v>233.7</v>
      </c>
      <c r="D9716" t="s">
        <v>38</v>
      </c>
      <c r="E9716" t="s">
        <v>9</v>
      </c>
      <c r="F9716" t="s">
        <v>9753</v>
      </c>
    </row>
    <row r="9717" spans="1:6" x14ac:dyDescent="0.25">
      <c r="A9717">
        <v>79081722223</v>
      </c>
      <c r="B9717">
        <v>1</v>
      </c>
      <c r="C9717" s="4">
        <v>244</v>
      </c>
      <c r="D9717" t="s">
        <v>38</v>
      </c>
      <c r="E9717" t="s">
        <v>14</v>
      </c>
      <c r="F9717" t="s">
        <v>9754</v>
      </c>
    </row>
    <row r="9718" spans="1:6" x14ac:dyDescent="0.25">
      <c r="A9718">
        <v>79624429668</v>
      </c>
      <c r="B9718">
        <v>1</v>
      </c>
      <c r="C9718" s="4">
        <v>361</v>
      </c>
      <c r="D9718" t="s">
        <v>38</v>
      </c>
      <c r="E9718" t="s">
        <v>12</v>
      </c>
      <c r="F9718" t="s">
        <v>9755</v>
      </c>
    </row>
    <row r="9719" spans="1:6" x14ac:dyDescent="0.25">
      <c r="A9719">
        <v>79187657684</v>
      </c>
      <c r="B9719">
        <v>1</v>
      </c>
      <c r="C9719" s="4">
        <v>3178</v>
      </c>
      <c r="D9719" t="s">
        <v>38</v>
      </c>
      <c r="E9719" t="s">
        <v>6</v>
      </c>
      <c r="F9719" t="s">
        <v>9756</v>
      </c>
    </row>
    <row r="9720" spans="1:6" x14ac:dyDescent="0.25">
      <c r="A9720">
        <v>79515386715</v>
      </c>
      <c r="B9720">
        <v>1</v>
      </c>
      <c r="C9720" s="4">
        <v>1078.45</v>
      </c>
      <c r="D9720" t="s">
        <v>38</v>
      </c>
      <c r="E9720" t="s">
        <v>7</v>
      </c>
      <c r="F9720" t="s">
        <v>9757</v>
      </c>
    </row>
    <row r="9721" spans="1:6" x14ac:dyDescent="0.25">
      <c r="A9721">
        <v>79889520381</v>
      </c>
      <c r="B9721">
        <v>1</v>
      </c>
      <c r="C9721" s="4">
        <v>819.33333333333337</v>
      </c>
      <c r="D9721" t="s">
        <v>38</v>
      </c>
      <c r="E9721" t="s">
        <v>25</v>
      </c>
      <c r="F9721" t="s">
        <v>9758</v>
      </c>
    </row>
    <row r="9722" spans="1:6" x14ac:dyDescent="0.25">
      <c r="A9722">
        <v>79185580733</v>
      </c>
      <c r="B9722">
        <v>1</v>
      </c>
      <c r="C9722" s="4">
        <v>998</v>
      </c>
      <c r="D9722" t="s">
        <v>38</v>
      </c>
      <c r="E9722" t="s">
        <v>8</v>
      </c>
      <c r="F9722" t="s">
        <v>9759</v>
      </c>
    </row>
    <row r="9723" spans="1:6" x14ac:dyDescent="0.25">
      <c r="A9723">
        <v>79886266601</v>
      </c>
      <c r="B9723">
        <v>1</v>
      </c>
      <c r="C9723" s="4">
        <v>631.25</v>
      </c>
      <c r="D9723" t="s">
        <v>38</v>
      </c>
      <c r="E9723" t="s">
        <v>29</v>
      </c>
      <c r="F9723" t="s">
        <v>9760</v>
      </c>
    </row>
    <row r="9724" spans="1:6" x14ac:dyDescent="0.25">
      <c r="A9724">
        <v>79954258821</v>
      </c>
      <c r="B9724">
        <v>1</v>
      </c>
      <c r="C9724" s="4">
        <v>1865.8</v>
      </c>
      <c r="D9724" t="s">
        <v>38</v>
      </c>
      <c r="E9724" t="s">
        <v>21</v>
      </c>
      <c r="F9724" t="s">
        <v>9761</v>
      </c>
    </row>
    <row r="9725" spans="1:6" x14ac:dyDescent="0.25">
      <c r="A9725">
        <v>79185108214</v>
      </c>
      <c r="B9725">
        <v>1</v>
      </c>
      <c r="C9725" s="4">
        <v>17296.773333333334</v>
      </c>
      <c r="D9725" t="s">
        <v>38</v>
      </c>
      <c r="E9725" t="s">
        <v>30</v>
      </c>
      <c r="F9725" t="s">
        <v>9762</v>
      </c>
    </row>
    <row r="9726" spans="1:6" x14ac:dyDescent="0.25">
      <c r="A9726">
        <v>79065851127</v>
      </c>
      <c r="B9726">
        <v>1</v>
      </c>
      <c r="C9726" s="4">
        <v>349.125</v>
      </c>
      <c r="D9726" t="s">
        <v>38</v>
      </c>
      <c r="E9726" t="s">
        <v>7</v>
      </c>
      <c r="F9726" t="s">
        <v>9763</v>
      </c>
    </row>
    <row r="9727" spans="1:6" x14ac:dyDescent="0.25">
      <c r="A9727">
        <v>79283587574</v>
      </c>
      <c r="B9727">
        <v>1</v>
      </c>
      <c r="C9727" s="4">
        <v>768</v>
      </c>
      <c r="D9727" t="s">
        <v>38</v>
      </c>
      <c r="E9727" t="s">
        <v>19</v>
      </c>
      <c r="F9727" t="s">
        <v>9764</v>
      </c>
    </row>
    <row r="9728" spans="1:6" x14ac:dyDescent="0.25">
      <c r="A9728">
        <v>79189856673</v>
      </c>
      <c r="B9728">
        <v>1</v>
      </c>
      <c r="C9728" s="4">
        <v>1400.6666666666667</v>
      </c>
      <c r="D9728" t="s">
        <v>38</v>
      </c>
      <c r="E9728" t="s">
        <v>25</v>
      </c>
      <c r="F9728" t="s">
        <v>9765</v>
      </c>
    </row>
    <row r="9729" spans="1:6" x14ac:dyDescent="0.25">
      <c r="A9729">
        <v>79885692768</v>
      </c>
      <c r="B9729">
        <v>1</v>
      </c>
      <c r="C9729" s="4">
        <v>3419.5</v>
      </c>
      <c r="D9729" t="s">
        <v>38</v>
      </c>
      <c r="E9729" t="s">
        <v>31</v>
      </c>
      <c r="F9729" t="s">
        <v>9766</v>
      </c>
    </row>
    <row r="9730" spans="1:6" x14ac:dyDescent="0.25">
      <c r="A9730">
        <v>79064402720</v>
      </c>
      <c r="B9730">
        <v>1</v>
      </c>
      <c r="C9730" s="4">
        <v>1371.4285714285713</v>
      </c>
      <c r="D9730" t="s">
        <v>38</v>
      </c>
      <c r="E9730" t="s">
        <v>21</v>
      </c>
      <c r="F9730" t="s">
        <v>9767</v>
      </c>
    </row>
    <row r="9731" spans="1:6" x14ac:dyDescent="0.25">
      <c r="A9731">
        <v>79298385069</v>
      </c>
      <c r="B9731">
        <v>1</v>
      </c>
      <c r="C9731" s="4">
        <v>565</v>
      </c>
      <c r="D9731" t="s">
        <v>38</v>
      </c>
      <c r="E9731" t="s">
        <v>36</v>
      </c>
      <c r="F9731" t="s">
        <v>9768</v>
      </c>
    </row>
    <row r="9732" spans="1:6" x14ac:dyDescent="0.25">
      <c r="A9732">
        <v>79081762448</v>
      </c>
      <c r="B9732">
        <v>1</v>
      </c>
      <c r="C9732" s="4">
        <v>1764.27</v>
      </c>
      <c r="D9732" t="s">
        <v>38</v>
      </c>
      <c r="E9732" t="s">
        <v>12</v>
      </c>
      <c r="F9732" t="s">
        <v>9769</v>
      </c>
    </row>
    <row r="9733" spans="1:6" x14ac:dyDescent="0.25">
      <c r="A9733">
        <v>79185571387</v>
      </c>
      <c r="B9733">
        <v>1</v>
      </c>
      <c r="C9733" s="4">
        <v>921.5</v>
      </c>
      <c r="D9733" t="s">
        <v>38</v>
      </c>
      <c r="E9733" t="s">
        <v>36</v>
      </c>
      <c r="F9733" t="s">
        <v>9770</v>
      </c>
    </row>
    <row r="9734" spans="1:6" x14ac:dyDescent="0.25">
      <c r="A9734">
        <v>79034337005</v>
      </c>
      <c r="B9734">
        <v>1</v>
      </c>
      <c r="C9734" s="4">
        <v>266.33333333333331</v>
      </c>
      <c r="D9734" t="s">
        <v>38</v>
      </c>
      <c r="E9734" t="s">
        <v>7</v>
      </c>
      <c r="F9734" t="s">
        <v>9771</v>
      </c>
    </row>
    <row r="9735" spans="1:6" x14ac:dyDescent="0.25">
      <c r="A9735">
        <v>79045365640</v>
      </c>
      <c r="B9735">
        <v>1</v>
      </c>
      <c r="C9735" s="4">
        <v>1076.4000000000001</v>
      </c>
      <c r="D9735" t="s">
        <v>38</v>
      </c>
      <c r="E9735" t="s">
        <v>23</v>
      </c>
      <c r="F9735" t="s">
        <v>9772</v>
      </c>
    </row>
    <row r="9736" spans="1:6" x14ac:dyDescent="0.25">
      <c r="A9736">
        <v>79188567625</v>
      </c>
      <c r="B9736">
        <v>1</v>
      </c>
      <c r="C9736" s="4">
        <v>1203.8333333333333</v>
      </c>
      <c r="D9736" t="s">
        <v>38</v>
      </c>
      <c r="E9736" t="s">
        <v>25</v>
      </c>
      <c r="F9736" t="s">
        <v>9773</v>
      </c>
    </row>
    <row r="9737" spans="1:6" x14ac:dyDescent="0.25">
      <c r="A9737">
        <v>79281099905</v>
      </c>
      <c r="B9737">
        <v>1</v>
      </c>
      <c r="C9737" s="4">
        <v>2003.3333333333333</v>
      </c>
      <c r="D9737" t="s">
        <v>38</v>
      </c>
      <c r="E9737" t="s">
        <v>37</v>
      </c>
      <c r="F9737" t="s">
        <v>9774</v>
      </c>
    </row>
    <row r="9738" spans="1:6" x14ac:dyDescent="0.25">
      <c r="A9738">
        <v>79889990018</v>
      </c>
      <c r="B9738">
        <v>1</v>
      </c>
      <c r="C9738" s="4">
        <v>859</v>
      </c>
      <c r="D9738" t="s">
        <v>38</v>
      </c>
      <c r="E9738" t="s">
        <v>20</v>
      </c>
      <c r="F9738" t="s">
        <v>9775</v>
      </c>
    </row>
    <row r="9739" spans="1:6" x14ac:dyDescent="0.25">
      <c r="A9739">
        <v>79158534428</v>
      </c>
      <c r="B9739">
        <v>1</v>
      </c>
      <c r="C9739" s="4">
        <v>723.08333333333337</v>
      </c>
      <c r="D9739" t="s">
        <v>38</v>
      </c>
      <c r="E9739" t="s">
        <v>10</v>
      </c>
      <c r="F9739" t="s">
        <v>9776</v>
      </c>
    </row>
    <row r="9740" spans="1:6" x14ac:dyDescent="0.25">
      <c r="A9740">
        <v>79185543108</v>
      </c>
      <c r="B9740">
        <v>1</v>
      </c>
      <c r="C9740" s="4">
        <v>2985.5833333333335</v>
      </c>
      <c r="D9740" t="s">
        <v>38</v>
      </c>
      <c r="E9740" t="s">
        <v>18</v>
      </c>
      <c r="F9740" t="s">
        <v>9777</v>
      </c>
    </row>
    <row r="9741" spans="1:6" x14ac:dyDescent="0.25">
      <c r="A9741">
        <v>79045063867</v>
      </c>
      <c r="B9741">
        <v>1</v>
      </c>
      <c r="C9741" s="4">
        <v>211</v>
      </c>
      <c r="D9741" t="s">
        <v>38</v>
      </c>
      <c r="E9741" t="s">
        <v>5</v>
      </c>
      <c r="F9741" t="s">
        <v>9778</v>
      </c>
    </row>
    <row r="9742" spans="1:6" x14ac:dyDescent="0.25">
      <c r="A9742">
        <v>79094333827</v>
      </c>
      <c r="B9742">
        <v>1</v>
      </c>
      <c r="C9742" s="4">
        <v>667.75</v>
      </c>
      <c r="D9742" t="s">
        <v>38</v>
      </c>
      <c r="E9742" t="s">
        <v>7</v>
      </c>
      <c r="F9742" t="s">
        <v>9779</v>
      </c>
    </row>
    <row r="9743" spans="1:6" x14ac:dyDescent="0.25">
      <c r="A9743">
        <v>79288820034</v>
      </c>
      <c r="B9743">
        <v>1</v>
      </c>
      <c r="C9743" s="4">
        <v>296</v>
      </c>
      <c r="D9743" t="s">
        <v>38</v>
      </c>
      <c r="E9743" t="s">
        <v>23</v>
      </c>
      <c r="F9743" t="s">
        <v>9780</v>
      </c>
    </row>
    <row r="9744" spans="1:6" x14ac:dyDescent="0.25">
      <c r="A9744">
        <v>79508616595</v>
      </c>
      <c r="B9744">
        <v>1</v>
      </c>
      <c r="C9744" s="4">
        <v>1841.8</v>
      </c>
      <c r="D9744" t="s">
        <v>38</v>
      </c>
      <c r="E9744" t="s">
        <v>23</v>
      </c>
      <c r="F9744" t="s">
        <v>9781</v>
      </c>
    </row>
    <row r="9745" spans="1:6" x14ac:dyDescent="0.25">
      <c r="A9745">
        <v>79377257334</v>
      </c>
      <c r="B9745">
        <v>1</v>
      </c>
      <c r="C9745" s="4">
        <v>759.125</v>
      </c>
      <c r="D9745" t="s">
        <v>38</v>
      </c>
      <c r="E9745" t="s">
        <v>5</v>
      </c>
      <c r="F9745" t="s">
        <v>9782</v>
      </c>
    </row>
    <row r="9746" spans="1:6" x14ac:dyDescent="0.25">
      <c r="A9746">
        <v>79608542181</v>
      </c>
      <c r="B9746">
        <v>1</v>
      </c>
      <c r="C9746" s="4">
        <v>124.5</v>
      </c>
      <c r="D9746" t="s">
        <v>38</v>
      </c>
      <c r="E9746" t="s">
        <v>28</v>
      </c>
      <c r="F9746" t="s">
        <v>9783</v>
      </c>
    </row>
    <row r="9747" spans="1:6" x14ac:dyDescent="0.25">
      <c r="A9747">
        <v>79081492789</v>
      </c>
      <c r="B9747">
        <v>1</v>
      </c>
      <c r="C9747" s="4">
        <v>650</v>
      </c>
      <c r="D9747" t="s">
        <v>38</v>
      </c>
      <c r="E9747" t="s">
        <v>12</v>
      </c>
      <c r="F9747" t="s">
        <v>9784</v>
      </c>
    </row>
    <row r="9748" spans="1:6" x14ac:dyDescent="0.25">
      <c r="A9748">
        <v>79094415875</v>
      </c>
      <c r="B9748">
        <v>1</v>
      </c>
      <c r="C9748" s="4">
        <v>927.25</v>
      </c>
      <c r="D9748" t="s">
        <v>38</v>
      </c>
      <c r="E9748" t="s">
        <v>16</v>
      </c>
      <c r="F9748" t="s">
        <v>9785</v>
      </c>
    </row>
    <row r="9749" spans="1:6" x14ac:dyDescent="0.25">
      <c r="A9749">
        <v>79518535528</v>
      </c>
      <c r="B9749">
        <v>1</v>
      </c>
      <c r="C9749" s="4">
        <v>1448</v>
      </c>
      <c r="D9749" t="s">
        <v>38</v>
      </c>
      <c r="E9749" t="s">
        <v>37</v>
      </c>
      <c r="F9749" t="s">
        <v>9786</v>
      </c>
    </row>
    <row r="9750" spans="1:6" x14ac:dyDescent="0.25">
      <c r="A9750">
        <v>79283432485</v>
      </c>
      <c r="B9750">
        <v>1</v>
      </c>
      <c r="C9750" s="4">
        <v>1203</v>
      </c>
      <c r="D9750" t="s">
        <v>38</v>
      </c>
      <c r="E9750" t="s">
        <v>28</v>
      </c>
      <c r="F9750" t="s">
        <v>9787</v>
      </c>
    </row>
    <row r="9751" spans="1:6" x14ac:dyDescent="0.25">
      <c r="A9751">
        <v>79044296857</v>
      </c>
      <c r="B9751">
        <v>1</v>
      </c>
      <c r="C9751" s="4">
        <v>533.9</v>
      </c>
      <c r="D9751" t="s">
        <v>38</v>
      </c>
      <c r="E9751" t="s">
        <v>9</v>
      </c>
      <c r="F9751" t="s">
        <v>9788</v>
      </c>
    </row>
    <row r="9752" spans="1:6" x14ac:dyDescent="0.25">
      <c r="A9752">
        <v>79034534119</v>
      </c>
      <c r="B9752">
        <v>1</v>
      </c>
      <c r="C9752" s="4">
        <v>1297.175</v>
      </c>
      <c r="D9752" t="s">
        <v>38</v>
      </c>
      <c r="E9752" t="s">
        <v>19</v>
      </c>
      <c r="F9752" t="s">
        <v>9789</v>
      </c>
    </row>
    <row r="9753" spans="1:6" x14ac:dyDescent="0.25">
      <c r="A9753">
        <v>79009262994</v>
      </c>
      <c r="B9753">
        <v>1</v>
      </c>
      <c r="C9753" s="4">
        <v>553.5</v>
      </c>
      <c r="D9753" t="s">
        <v>38</v>
      </c>
      <c r="E9753" t="s">
        <v>22</v>
      </c>
      <c r="F9753" t="s">
        <v>9790</v>
      </c>
    </row>
    <row r="9754" spans="1:6" x14ac:dyDescent="0.25">
      <c r="A9754">
        <v>79289555547</v>
      </c>
      <c r="B9754">
        <v>1</v>
      </c>
      <c r="C9754" s="4">
        <v>2214.1666666666665</v>
      </c>
      <c r="D9754" t="s">
        <v>38</v>
      </c>
      <c r="E9754" t="s">
        <v>31</v>
      </c>
      <c r="F9754" t="s">
        <v>9791</v>
      </c>
    </row>
    <row r="9755" spans="1:6" x14ac:dyDescent="0.25">
      <c r="A9755">
        <v>79286113366</v>
      </c>
      <c r="B9755">
        <v>1</v>
      </c>
      <c r="C9755" s="4">
        <v>951.5</v>
      </c>
      <c r="D9755" t="s">
        <v>38</v>
      </c>
      <c r="E9755" t="s">
        <v>22</v>
      </c>
      <c r="F9755" t="s">
        <v>9792</v>
      </c>
    </row>
    <row r="9756" spans="1:6" x14ac:dyDescent="0.25">
      <c r="A9756">
        <v>79185566158</v>
      </c>
      <c r="B9756">
        <v>1</v>
      </c>
      <c r="C9756" s="4">
        <v>813.94285714285718</v>
      </c>
      <c r="D9756" t="s">
        <v>38</v>
      </c>
      <c r="E9756" t="s">
        <v>10</v>
      </c>
      <c r="F9756" t="s">
        <v>9793</v>
      </c>
    </row>
    <row r="9757" spans="1:6" x14ac:dyDescent="0.25">
      <c r="A9757">
        <v>79198736540</v>
      </c>
      <c r="B9757">
        <v>1</v>
      </c>
      <c r="C9757" s="4">
        <v>620.625</v>
      </c>
      <c r="D9757" t="s">
        <v>38</v>
      </c>
      <c r="E9757" t="s">
        <v>28</v>
      </c>
      <c r="F9757" t="s">
        <v>9794</v>
      </c>
    </row>
    <row r="9758" spans="1:6" x14ac:dyDescent="0.25">
      <c r="A9758">
        <v>79185184854</v>
      </c>
      <c r="B9758">
        <v>1</v>
      </c>
      <c r="C9758" s="4">
        <v>3161.1571428571428</v>
      </c>
      <c r="D9758" t="s">
        <v>38</v>
      </c>
      <c r="E9758" t="s">
        <v>14</v>
      </c>
      <c r="F9758" t="s">
        <v>9795</v>
      </c>
    </row>
    <row r="9759" spans="1:6" x14ac:dyDescent="0.25">
      <c r="A9759">
        <v>79896225280</v>
      </c>
      <c r="B9759">
        <v>1</v>
      </c>
      <c r="C9759" s="4">
        <v>285</v>
      </c>
      <c r="D9759" t="s">
        <v>38</v>
      </c>
      <c r="E9759" t="s">
        <v>17</v>
      </c>
      <c r="F9759" t="s">
        <v>9796</v>
      </c>
    </row>
    <row r="9760" spans="1:6" x14ac:dyDescent="0.25">
      <c r="A9760">
        <v>79205861708</v>
      </c>
      <c r="B9760">
        <v>1</v>
      </c>
      <c r="C9760" s="4">
        <v>567.25</v>
      </c>
      <c r="D9760" t="s">
        <v>38</v>
      </c>
      <c r="E9760" t="s">
        <v>14</v>
      </c>
      <c r="F9760" t="s">
        <v>9797</v>
      </c>
    </row>
    <row r="9761" spans="1:6" x14ac:dyDescent="0.25">
      <c r="A9761">
        <v>79036505249</v>
      </c>
      <c r="B9761">
        <v>1</v>
      </c>
      <c r="C9761" s="4">
        <v>632.22222222222217</v>
      </c>
      <c r="D9761" t="s">
        <v>38</v>
      </c>
      <c r="E9761" t="s">
        <v>7</v>
      </c>
      <c r="F9761" t="s">
        <v>9798</v>
      </c>
    </row>
    <row r="9762" spans="1:6" x14ac:dyDescent="0.25">
      <c r="A9762">
        <v>79885858180</v>
      </c>
      <c r="B9762">
        <v>1</v>
      </c>
      <c r="C9762" s="4">
        <v>3981.318181818182</v>
      </c>
      <c r="D9762" t="s">
        <v>38</v>
      </c>
      <c r="E9762" t="s">
        <v>14</v>
      </c>
      <c r="F9762" t="s">
        <v>9799</v>
      </c>
    </row>
    <row r="9763" spans="1:6" x14ac:dyDescent="0.25">
      <c r="A9763">
        <v>79033747977</v>
      </c>
      <c r="B9763">
        <v>1</v>
      </c>
      <c r="C9763" s="4">
        <v>323.8</v>
      </c>
      <c r="D9763" t="s">
        <v>38</v>
      </c>
      <c r="E9763" t="s">
        <v>10</v>
      </c>
      <c r="F9763" t="s">
        <v>9800</v>
      </c>
    </row>
    <row r="9764" spans="1:6" x14ac:dyDescent="0.25">
      <c r="A9764">
        <v>79615998988</v>
      </c>
      <c r="B9764">
        <v>1</v>
      </c>
      <c r="C9764" s="4">
        <v>1015.375</v>
      </c>
      <c r="D9764" t="s">
        <v>38</v>
      </c>
      <c r="E9764" t="s">
        <v>20</v>
      </c>
      <c r="F9764" t="s">
        <v>9801</v>
      </c>
    </row>
    <row r="9765" spans="1:6" x14ac:dyDescent="0.25">
      <c r="A9765">
        <v>79895237725</v>
      </c>
      <c r="B9765">
        <v>1</v>
      </c>
      <c r="C9765" s="4">
        <v>561.33333333333337</v>
      </c>
      <c r="D9765" t="s">
        <v>38</v>
      </c>
      <c r="E9765" t="s">
        <v>12</v>
      </c>
      <c r="F9765" t="s">
        <v>9802</v>
      </c>
    </row>
    <row r="9766" spans="1:6" x14ac:dyDescent="0.25">
      <c r="A9766">
        <v>79525493169</v>
      </c>
      <c r="B9766">
        <v>1</v>
      </c>
      <c r="C9766" s="4">
        <v>737.35714285714289</v>
      </c>
      <c r="D9766" t="s">
        <v>38</v>
      </c>
      <c r="E9766" t="s">
        <v>26</v>
      </c>
      <c r="F9766" t="s">
        <v>9803</v>
      </c>
    </row>
    <row r="9767" spans="1:6" x14ac:dyDescent="0.25">
      <c r="A9767">
        <v>79518316278</v>
      </c>
      <c r="B9767">
        <v>1</v>
      </c>
      <c r="C9767" s="4">
        <v>2167.8444444444444</v>
      </c>
      <c r="D9767" t="s">
        <v>38</v>
      </c>
      <c r="E9767" t="s">
        <v>11</v>
      </c>
      <c r="F9767" t="s">
        <v>9804</v>
      </c>
    </row>
    <row r="9768" spans="1:6" x14ac:dyDescent="0.25">
      <c r="A9768">
        <v>79507125589</v>
      </c>
      <c r="B9768">
        <v>1</v>
      </c>
      <c r="C9768" s="4">
        <v>740.4</v>
      </c>
      <c r="D9768" t="s">
        <v>38</v>
      </c>
      <c r="E9768" t="s">
        <v>5</v>
      </c>
      <c r="F9768" t="s">
        <v>9805</v>
      </c>
    </row>
    <row r="9769" spans="1:6" x14ac:dyDescent="0.25">
      <c r="A9769">
        <v>79064917333</v>
      </c>
      <c r="B9769">
        <v>1</v>
      </c>
      <c r="C9769" s="4">
        <v>99</v>
      </c>
      <c r="D9769" t="s">
        <v>38</v>
      </c>
      <c r="E9769" t="s">
        <v>7</v>
      </c>
      <c r="F9769" t="s">
        <v>9806</v>
      </c>
    </row>
    <row r="9770" spans="1:6" x14ac:dyDescent="0.25">
      <c r="A9770">
        <v>79885020852</v>
      </c>
      <c r="B9770">
        <v>1</v>
      </c>
      <c r="C9770" s="4">
        <v>2224</v>
      </c>
      <c r="D9770" t="s">
        <v>38</v>
      </c>
      <c r="E9770" t="s">
        <v>32</v>
      </c>
      <c r="F9770" t="s">
        <v>9807</v>
      </c>
    </row>
    <row r="9771" spans="1:6" x14ac:dyDescent="0.25">
      <c r="A9771">
        <v>79185047206</v>
      </c>
      <c r="B9771">
        <v>1</v>
      </c>
      <c r="C9771" s="4">
        <v>1282.5</v>
      </c>
      <c r="D9771" t="s">
        <v>38</v>
      </c>
      <c r="E9771" t="s">
        <v>10</v>
      </c>
      <c r="F9771" t="s">
        <v>9808</v>
      </c>
    </row>
    <row r="9772" spans="1:6" x14ac:dyDescent="0.25">
      <c r="A9772">
        <v>79304103702</v>
      </c>
      <c r="B9772">
        <v>1</v>
      </c>
      <c r="C9772" s="4">
        <v>3438.1090909090908</v>
      </c>
      <c r="D9772" t="s">
        <v>38</v>
      </c>
      <c r="E9772" t="s">
        <v>14</v>
      </c>
      <c r="F9772" t="s">
        <v>9809</v>
      </c>
    </row>
    <row r="9773" spans="1:6" x14ac:dyDescent="0.25">
      <c r="A9773">
        <v>79896163902</v>
      </c>
      <c r="B9773">
        <v>1</v>
      </c>
      <c r="C9773" s="4">
        <v>1376.6428571428571</v>
      </c>
      <c r="D9773" t="s">
        <v>38</v>
      </c>
      <c r="E9773" t="s">
        <v>17</v>
      </c>
      <c r="F9773" t="s">
        <v>9810</v>
      </c>
    </row>
    <row r="9774" spans="1:6" x14ac:dyDescent="0.25">
      <c r="A9774">
        <v>79003069473</v>
      </c>
      <c r="B9774">
        <v>1</v>
      </c>
      <c r="C9774" s="4">
        <v>2281.75</v>
      </c>
      <c r="D9774" t="s">
        <v>38</v>
      </c>
      <c r="E9774" t="s">
        <v>25</v>
      </c>
      <c r="F9774" t="s">
        <v>9811</v>
      </c>
    </row>
    <row r="9775" spans="1:6" x14ac:dyDescent="0.25">
      <c r="A9775">
        <v>79081874349</v>
      </c>
      <c r="B9775">
        <v>1</v>
      </c>
      <c r="C9775" s="4">
        <v>1648.9533333333331</v>
      </c>
      <c r="D9775" t="s">
        <v>38</v>
      </c>
      <c r="E9775" t="s">
        <v>5</v>
      </c>
      <c r="F9775" t="s">
        <v>9812</v>
      </c>
    </row>
    <row r="9776" spans="1:6" x14ac:dyDescent="0.25">
      <c r="A9776">
        <v>79185634040</v>
      </c>
      <c r="B9776">
        <v>1</v>
      </c>
      <c r="C9776" s="4">
        <v>2576.9499999999998</v>
      </c>
      <c r="D9776" t="s">
        <v>38</v>
      </c>
      <c r="E9776" t="s">
        <v>15</v>
      </c>
      <c r="F9776" t="s">
        <v>9813</v>
      </c>
    </row>
    <row r="9777" spans="1:6" x14ac:dyDescent="0.25">
      <c r="A9777">
        <v>79056792712</v>
      </c>
      <c r="B9777">
        <v>1</v>
      </c>
      <c r="C9777" s="4">
        <v>911.4</v>
      </c>
      <c r="D9777" t="s">
        <v>38</v>
      </c>
      <c r="E9777" t="s">
        <v>16</v>
      </c>
      <c r="F9777" t="s">
        <v>9814</v>
      </c>
    </row>
    <row r="9778" spans="1:6" x14ac:dyDescent="0.25">
      <c r="A9778">
        <v>79205585332</v>
      </c>
      <c r="B9778">
        <v>1</v>
      </c>
      <c r="C9778" s="4">
        <v>1333.71875</v>
      </c>
      <c r="D9778" t="s">
        <v>38</v>
      </c>
      <c r="E9778" t="s">
        <v>23</v>
      </c>
      <c r="F9778" t="s">
        <v>9815</v>
      </c>
    </row>
    <row r="9779" spans="1:6" x14ac:dyDescent="0.25">
      <c r="A9779">
        <v>79205447361</v>
      </c>
      <c r="B9779">
        <v>1</v>
      </c>
      <c r="C9779" s="4">
        <v>1400</v>
      </c>
      <c r="D9779" t="s">
        <v>38</v>
      </c>
      <c r="E9779" t="s">
        <v>32</v>
      </c>
      <c r="F9779" t="s">
        <v>9816</v>
      </c>
    </row>
    <row r="9780" spans="1:6" x14ac:dyDescent="0.25">
      <c r="A9780">
        <v>79205106429</v>
      </c>
      <c r="B9780">
        <v>1</v>
      </c>
      <c r="C9780" s="4">
        <v>2066.6428571428573</v>
      </c>
      <c r="D9780" t="s">
        <v>38</v>
      </c>
      <c r="E9780" t="s">
        <v>15</v>
      </c>
      <c r="F9780" t="s">
        <v>9817</v>
      </c>
    </row>
    <row r="9781" spans="1:6" x14ac:dyDescent="0.25">
      <c r="A9781">
        <v>79286024218</v>
      </c>
      <c r="B9781">
        <v>1</v>
      </c>
      <c r="C9781" s="4">
        <v>1797.1299999999999</v>
      </c>
      <c r="D9781" t="s">
        <v>38</v>
      </c>
      <c r="E9781" t="s">
        <v>36</v>
      </c>
      <c r="F9781" t="s">
        <v>9818</v>
      </c>
    </row>
    <row r="9782" spans="1:6" x14ac:dyDescent="0.25">
      <c r="A9782">
        <v>79185418580</v>
      </c>
      <c r="B9782">
        <v>1</v>
      </c>
      <c r="C9782" s="4">
        <v>409</v>
      </c>
      <c r="D9782" t="s">
        <v>38</v>
      </c>
      <c r="E9782" t="s">
        <v>7</v>
      </c>
      <c r="F9782" t="s">
        <v>9819</v>
      </c>
    </row>
    <row r="9783" spans="1:6" x14ac:dyDescent="0.25">
      <c r="A9783">
        <v>79064143333</v>
      </c>
      <c r="B9783">
        <v>1</v>
      </c>
      <c r="C9783" s="4">
        <v>4175.3777777777777</v>
      </c>
      <c r="D9783" t="s">
        <v>38</v>
      </c>
      <c r="E9783" t="s">
        <v>27</v>
      </c>
      <c r="F9783" t="s">
        <v>9820</v>
      </c>
    </row>
    <row r="9784" spans="1:6" x14ac:dyDescent="0.25">
      <c r="A9784">
        <v>79518725394</v>
      </c>
      <c r="B9784">
        <v>1</v>
      </c>
      <c r="C9784" s="4">
        <v>1787.5</v>
      </c>
      <c r="D9784" t="s">
        <v>38</v>
      </c>
      <c r="E9784" t="s">
        <v>30</v>
      </c>
      <c r="F9784" t="s">
        <v>9821</v>
      </c>
    </row>
    <row r="9785" spans="1:6" x14ac:dyDescent="0.25">
      <c r="A9785">
        <v>79615327381</v>
      </c>
      <c r="B9785">
        <v>1</v>
      </c>
      <c r="C9785" s="4">
        <v>818</v>
      </c>
      <c r="D9785" t="s">
        <v>38</v>
      </c>
      <c r="E9785" t="s">
        <v>20</v>
      </c>
      <c r="F9785" t="s">
        <v>9822</v>
      </c>
    </row>
    <row r="9786" spans="1:6" x14ac:dyDescent="0.25">
      <c r="A9786">
        <v>79525833242</v>
      </c>
      <c r="B9786">
        <v>1</v>
      </c>
      <c r="C9786" s="4">
        <v>1227.5</v>
      </c>
      <c r="D9786" t="s">
        <v>38</v>
      </c>
      <c r="E9786" t="s">
        <v>30</v>
      </c>
      <c r="F9786" t="s">
        <v>9823</v>
      </c>
    </row>
    <row r="9787" spans="1:6" x14ac:dyDescent="0.25">
      <c r="A9787">
        <v>79507707010</v>
      </c>
      <c r="B9787">
        <v>1</v>
      </c>
      <c r="C9787" s="4">
        <v>959.23749999999995</v>
      </c>
      <c r="D9787" t="s">
        <v>38</v>
      </c>
      <c r="E9787" t="s">
        <v>14</v>
      </c>
      <c r="F9787" t="s">
        <v>9824</v>
      </c>
    </row>
    <row r="9788" spans="1:6" x14ac:dyDescent="0.25">
      <c r="A9788">
        <v>79628516270</v>
      </c>
      <c r="B9788">
        <v>1</v>
      </c>
      <c r="C9788" s="4">
        <v>1515</v>
      </c>
      <c r="D9788" t="s">
        <v>38</v>
      </c>
      <c r="E9788" t="s">
        <v>30</v>
      </c>
      <c r="F9788" t="s">
        <v>9825</v>
      </c>
    </row>
    <row r="9789" spans="1:6" x14ac:dyDescent="0.25">
      <c r="A9789">
        <v>79895345097</v>
      </c>
      <c r="B9789">
        <v>1</v>
      </c>
      <c r="C9789" s="4">
        <v>12652</v>
      </c>
      <c r="D9789" t="s">
        <v>38</v>
      </c>
      <c r="E9789" t="s">
        <v>27</v>
      </c>
      <c r="F9789" t="s">
        <v>9826</v>
      </c>
    </row>
    <row r="9790" spans="1:6" x14ac:dyDescent="0.25">
      <c r="A9790">
        <v>79186686103</v>
      </c>
      <c r="B9790">
        <v>1</v>
      </c>
      <c r="C9790" s="4">
        <v>417</v>
      </c>
      <c r="D9790" t="s">
        <v>38</v>
      </c>
      <c r="E9790" t="s">
        <v>29</v>
      </c>
      <c r="F9790" t="s">
        <v>9827</v>
      </c>
    </row>
    <row r="9791" spans="1:6" x14ac:dyDescent="0.25">
      <c r="A9791">
        <v>79038571656</v>
      </c>
      <c r="B9791">
        <v>1</v>
      </c>
      <c r="C9791" s="4">
        <v>436</v>
      </c>
      <c r="D9791" t="s">
        <v>38</v>
      </c>
      <c r="E9791" t="s">
        <v>19</v>
      </c>
      <c r="F9791" t="s">
        <v>9828</v>
      </c>
    </row>
    <row r="9792" spans="1:6" x14ac:dyDescent="0.25">
      <c r="A9792">
        <v>79283251523</v>
      </c>
      <c r="B9792">
        <v>1</v>
      </c>
      <c r="C9792" s="4">
        <v>1778</v>
      </c>
      <c r="D9792" t="s">
        <v>38</v>
      </c>
      <c r="E9792" t="s">
        <v>21</v>
      </c>
      <c r="F9792" t="s">
        <v>9829</v>
      </c>
    </row>
    <row r="9793" spans="1:6" x14ac:dyDescent="0.25">
      <c r="A9793">
        <v>79601261199</v>
      </c>
      <c r="B9793">
        <v>1</v>
      </c>
      <c r="C9793" s="4">
        <v>614</v>
      </c>
      <c r="D9793" t="s">
        <v>38</v>
      </c>
      <c r="E9793" t="s">
        <v>29</v>
      </c>
      <c r="F9793" t="s">
        <v>9830</v>
      </c>
    </row>
    <row r="9794" spans="1:6" x14ac:dyDescent="0.25">
      <c r="A9794">
        <v>79054587713</v>
      </c>
      <c r="B9794">
        <v>1</v>
      </c>
      <c r="C9794" s="4">
        <v>3232.0699999999997</v>
      </c>
      <c r="D9794" t="s">
        <v>38</v>
      </c>
      <c r="E9794" t="s">
        <v>24</v>
      </c>
      <c r="F9794" t="s">
        <v>9831</v>
      </c>
    </row>
    <row r="9795" spans="1:6" x14ac:dyDescent="0.25">
      <c r="A9795">
        <v>79180405515</v>
      </c>
      <c r="B9795">
        <v>1</v>
      </c>
      <c r="C9795" s="4">
        <v>3701.5374999999999</v>
      </c>
      <c r="D9795" t="s">
        <v>38</v>
      </c>
      <c r="E9795" t="s">
        <v>12</v>
      </c>
      <c r="F9795" t="s">
        <v>9832</v>
      </c>
    </row>
    <row r="9796" spans="1:6" x14ac:dyDescent="0.25">
      <c r="A9796">
        <v>79094082124</v>
      </c>
      <c r="B9796">
        <v>1</v>
      </c>
      <c r="C9796" s="4">
        <v>1269.125</v>
      </c>
      <c r="D9796" t="s">
        <v>38</v>
      </c>
      <c r="E9796" t="s">
        <v>36</v>
      </c>
      <c r="F9796" t="s">
        <v>9833</v>
      </c>
    </row>
    <row r="9797" spans="1:6" x14ac:dyDescent="0.25">
      <c r="A9797">
        <v>79281006413</v>
      </c>
      <c r="B9797">
        <v>1</v>
      </c>
      <c r="C9797" s="4">
        <v>1539.4</v>
      </c>
      <c r="D9797" t="s">
        <v>38</v>
      </c>
      <c r="E9797" t="s">
        <v>21</v>
      </c>
      <c r="F9797" t="s">
        <v>9834</v>
      </c>
    </row>
    <row r="9798" spans="1:6" x14ac:dyDescent="0.25">
      <c r="A9798">
        <v>79033488089</v>
      </c>
      <c r="B9798">
        <v>1</v>
      </c>
      <c r="C9798" s="4">
        <v>50</v>
      </c>
      <c r="D9798" t="s">
        <v>38</v>
      </c>
      <c r="E9798" t="s">
        <v>5</v>
      </c>
      <c r="F9798" t="s">
        <v>9835</v>
      </c>
    </row>
    <row r="9799" spans="1:6" x14ac:dyDescent="0.25">
      <c r="A9799">
        <v>79888936348</v>
      </c>
      <c r="B9799">
        <v>1</v>
      </c>
      <c r="C9799" s="4">
        <v>893.125</v>
      </c>
      <c r="D9799" t="s">
        <v>38</v>
      </c>
      <c r="E9799" t="s">
        <v>23</v>
      </c>
      <c r="F9799" t="s">
        <v>9836</v>
      </c>
    </row>
    <row r="9800" spans="1:6" x14ac:dyDescent="0.25">
      <c r="A9800">
        <v>79513034367</v>
      </c>
      <c r="B9800">
        <v>1</v>
      </c>
      <c r="C9800" s="4">
        <v>1289.1909090909091</v>
      </c>
      <c r="D9800" t="s">
        <v>38</v>
      </c>
      <c r="E9800" t="s">
        <v>8</v>
      </c>
      <c r="F9800" t="s">
        <v>9837</v>
      </c>
    </row>
    <row r="9801" spans="1:6" x14ac:dyDescent="0.25">
      <c r="A9801">
        <v>79044484525</v>
      </c>
      <c r="B9801">
        <v>1</v>
      </c>
      <c r="C9801" s="4">
        <v>1148.5</v>
      </c>
      <c r="D9801" t="s">
        <v>38</v>
      </c>
      <c r="E9801" t="s">
        <v>32</v>
      </c>
      <c r="F9801" t="s">
        <v>9838</v>
      </c>
    </row>
    <row r="9802" spans="1:6" x14ac:dyDescent="0.25">
      <c r="A9802">
        <v>79518611988</v>
      </c>
      <c r="B9802">
        <v>1</v>
      </c>
      <c r="C9802" s="4">
        <v>697</v>
      </c>
      <c r="D9802" t="s">
        <v>38</v>
      </c>
      <c r="E9802" t="s">
        <v>15</v>
      </c>
      <c r="F9802" t="s">
        <v>9839</v>
      </c>
    </row>
    <row r="9803" spans="1:6" x14ac:dyDescent="0.25">
      <c r="A9803">
        <v>79514970521</v>
      </c>
      <c r="B9803">
        <v>1</v>
      </c>
      <c r="C9803" s="4">
        <v>1873</v>
      </c>
      <c r="D9803" t="s">
        <v>38</v>
      </c>
      <c r="E9803" t="s">
        <v>12</v>
      </c>
      <c r="F9803" t="s">
        <v>9840</v>
      </c>
    </row>
    <row r="9804" spans="1:6" x14ac:dyDescent="0.25">
      <c r="A9804">
        <v>79185135167</v>
      </c>
      <c r="B9804">
        <v>1</v>
      </c>
      <c r="C9804" s="4">
        <v>640</v>
      </c>
      <c r="D9804" t="s">
        <v>38</v>
      </c>
      <c r="E9804" t="s">
        <v>19</v>
      </c>
      <c r="F9804" t="s">
        <v>9841</v>
      </c>
    </row>
    <row r="9805" spans="1:6" x14ac:dyDescent="0.25">
      <c r="A9805">
        <v>79282127027</v>
      </c>
      <c r="B9805">
        <v>1</v>
      </c>
      <c r="C9805" s="4">
        <v>318</v>
      </c>
      <c r="D9805" t="s">
        <v>38</v>
      </c>
      <c r="E9805" t="s">
        <v>10</v>
      </c>
      <c r="F9805" t="s">
        <v>9842</v>
      </c>
    </row>
    <row r="9806" spans="1:6" x14ac:dyDescent="0.25">
      <c r="A9806">
        <v>79887370126</v>
      </c>
      <c r="B9806">
        <v>1</v>
      </c>
      <c r="C9806" s="4">
        <v>798</v>
      </c>
      <c r="D9806" t="s">
        <v>38</v>
      </c>
      <c r="E9806" t="s">
        <v>16</v>
      </c>
      <c r="F9806" t="s">
        <v>9843</v>
      </c>
    </row>
    <row r="9807" spans="1:6" x14ac:dyDescent="0.25">
      <c r="A9807">
        <v>79205204255</v>
      </c>
      <c r="B9807">
        <v>1</v>
      </c>
      <c r="C9807" s="4">
        <v>1630.125</v>
      </c>
      <c r="D9807" t="s">
        <v>38</v>
      </c>
      <c r="E9807" t="s">
        <v>29</v>
      </c>
      <c r="F9807" t="s">
        <v>9844</v>
      </c>
    </row>
    <row r="9808" spans="1:6" x14ac:dyDescent="0.25">
      <c r="A9808">
        <v>79610624019</v>
      </c>
      <c r="B9808">
        <v>1</v>
      </c>
      <c r="C9808" s="4">
        <v>275.5</v>
      </c>
      <c r="D9808" t="s">
        <v>38</v>
      </c>
      <c r="E9808" t="s">
        <v>21</v>
      </c>
      <c r="F9808" t="s">
        <v>9845</v>
      </c>
    </row>
    <row r="9809" spans="1:6" x14ac:dyDescent="0.25">
      <c r="A9809">
        <v>79966303676</v>
      </c>
      <c r="B9809">
        <v>1</v>
      </c>
      <c r="C9809" s="4">
        <v>324.5</v>
      </c>
      <c r="D9809" t="s">
        <v>38</v>
      </c>
      <c r="E9809" t="s">
        <v>29</v>
      </c>
      <c r="F9809" t="s">
        <v>9846</v>
      </c>
    </row>
    <row r="9810" spans="1:6" x14ac:dyDescent="0.25">
      <c r="A9810">
        <v>79042945918</v>
      </c>
      <c r="B9810">
        <v>1</v>
      </c>
      <c r="C9810" s="4">
        <v>890.51714285714297</v>
      </c>
      <c r="D9810" t="s">
        <v>38</v>
      </c>
      <c r="E9810" t="s">
        <v>8</v>
      </c>
      <c r="F9810" t="s">
        <v>9847</v>
      </c>
    </row>
    <row r="9811" spans="1:6" x14ac:dyDescent="0.25">
      <c r="A9811">
        <v>79045024047</v>
      </c>
      <c r="B9811">
        <v>1</v>
      </c>
      <c r="C9811" s="4">
        <v>2041.64625</v>
      </c>
      <c r="D9811" t="s">
        <v>38</v>
      </c>
      <c r="E9811" t="s">
        <v>20</v>
      </c>
      <c r="F9811" t="s">
        <v>9848</v>
      </c>
    </row>
    <row r="9812" spans="1:6" x14ac:dyDescent="0.25">
      <c r="A9812">
        <v>79508481647</v>
      </c>
      <c r="B9812">
        <v>1</v>
      </c>
      <c r="C9812" s="4">
        <v>2113</v>
      </c>
      <c r="D9812" t="s">
        <v>38</v>
      </c>
      <c r="E9812" t="s">
        <v>22</v>
      </c>
      <c r="F9812" t="s">
        <v>9849</v>
      </c>
    </row>
    <row r="9813" spans="1:6" x14ac:dyDescent="0.25">
      <c r="A9813">
        <v>79181102854</v>
      </c>
      <c r="B9813">
        <v>1</v>
      </c>
      <c r="C9813" s="4">
        <v>1811.3</v>
      </c>
      <c r="D9813" t="s">
        <v>38</v>
      </c>
      <c r="E9813" t="s">
        <v>8</v>
      </c>
      <c r="F9813" t="s">
        <v>9850</v>
      </c>
    </row>
    <row r="9814" spans="1:6" x14ac:dyDescent="0.25">
      <c r="A9814">
        <v>79085145460</v>
      </c>
      <c r="B9814">
        <v>1</v>
      </c>
      <c r="C9814" s="4">
        <v>2741.25</v>
      </c>
      <c r="D9814" t="s">
        <v>38</v>
      </c>
      <c r="E9814" t="s">
        <v>5</v>
      </c>
      <c r="F9814" t="s">
        <v>9851</v>
      </c>
    </row>
    <row r="9815" spans="1:6" x14ac:dyDescent="0.25">
      <c r="A9815">
        <v>79064397535</v>
      </c>
      <c r="B9815">
        <v>1</v>
      </c>
      <c r="C9815" s="4">
        <v>127</v>
      </c>
      <c r="D9815" t="s">
        <v>38</v>
      </c>
      <c r="E9815" t="s">
        <v>26</v>
      </c>
      <c r="F9815" t="s">
        <v>9852</v>
      </c>
    </row>
    <row r="9816" spans="1:6" x14ac:dyDescent="0.25">
      <c r="A9816">
        <v>79054497376</v>
      </c>
      <c r="B9816">
        <v>1</v>
      </c>
      <c r="C9816" s="4">
        <v>103</v>
      </c>
      <c r="D9816" t="s">
        <v>38</v>
      </c>
      <c r="E9816" t="s">
        <v>17</v>
      </c>
      <c r="F9816" t="s">
        <v>9853</v>
      </c>
    </row>
    <row r="9817" spans="1:6" x14ac:dyDescent="0.25">
      <c r="A9817">
        <v>79047508687</v>
      </c>
      <c r="B9817">
        <v>1</v>
      </c>
      <c r="C9817" s="4">
        <v>120</v>
      </c>
      <c r="D9817" t="s">
        <v>38</v>
      </c>
      <c r="E9817" t="s">
        <v>10</v>
      </c>
      <c r="F9817" t="s">
        <v>9854</v>
      </c>
    </row>
    <row r="9818" spans="1:6" x14ac:dyDescent="0.25">
      <c r="A9818">
        <v>79773544518</v>
      </c>
      <c r="B9818">
        <v>1</v>
      </c>
      <c r="C9818" s="4">
        <v>625.20000000000005</v>
      </c>
      <c r="D9818" t="s">
        <v>38</v>
      </c>
      <c r="E9818" t="s">
        <v>22</v>
      </c>
      <c r="F9818" t="s">
        <v>9855</v>
      </c>
    </row>
    <row r="9819" spans="1:6" x14ac:dyDescent="0.25">
      <c r="A9819">
        <v>79202249774</v>
      </c>
      <c r="B9819">
        <v>1</v>
      </c>
      <c r="C9819" s="4">
        <v>858</v>
      </c>
      <c r="D9819" t="s">
        <v>38</v>
      </c>
      <c r="E9819" t="s">
        <v>11</v>
      </c>
      <c r="F9819" t="s">
        <v>9856</v>
      </c>
    </row>
    <row r="9820" spans="1:6" x14ac:dyDescent="0.25">
      <c r="A9820">
        <v>79604575433</v>
      </c>
      <c r="B9820">
        <v>1</v>
      </c>
      <c r="C9820" s="4">
        <v>7193</v>
      </c>
      <c r="D9820" t="s">
        <v>38</v>
      </c>
      <c r="E9820" t="s">
        <v>13</v>
      </c>
      <c r="F9820" t="s">
        <v>9857</v>
      </c>
    </row>
    <row r="9821" spans="1:6" x14ac:dyDescent="0.25">
      <c r="A9821">
        <v>79185976075</v>
      </c>
      <c r="B9821">
        <v>1</v>
      </c>
      <c r="C9821" s="4">
        <v>575.33333333333337</v>
      </c>
      <c r="D9821" t="s">
        <v>38</v>
      </c>
      <c r="E9821" t="s">
        <v>29</v>
      </c>
      <c r="F9821" t="s">
        <v>9858</v>
      </c>
    </row>
    <row r="9822" spans="1:6" x14ac:dyDescent="0.25">
      <c r="A9822">
        <v>79185150072</v>
      </c>
      <c r="B9822">
        <v>1</v>
      </c>
      <c r="C9822" s="4">
        <v>5399</v>
      </c>
      <c r="D9822" t="s">
        <v>38</v>
      </c>
      <c r="E9822" t="s">
        <v>27</v>
      </c>
      <c r="F9822" t="s">
        <v>9859</v>
      </c>
    </row>
    <row r="9823" spans="1:6" x14ac:dyDescent="0.25">
      <c r="A9823">
        <v>79507605267</v>
      </c>
      <c r="B9823">
        <v>1</v>
      </c>
      <c r="C9823" s="4">
        <v>255.25</v>
      </c>
      <c r="D9823" t="s">
        <v>38</v>
      </c>
      <c r="E9823" t="s">
        <v>11</v>
      </c>
      <c r="F9823" t="s">
        <v>9860</v>
      </c>
    </row>
    <row r="9824" spans="1:6" x14ac:dyDescent="0.25">
      <c r="A9824">
        <v>79649126198</v>
      </c>
      <c r="B9824">
        <v>1</v>
      </c>
      <c r="C9824" s="4">
        <v>1274.4166666666667</v>
      </c>
      <c r="D9824" t="s">
        <v>38</v>
      </c>
      <c r="E9824" t="s">
        <v>14</v>
      </c>
      <c r="F9824" t="s">
        <v>9861</v>
      </c>
    </row>
    <row r="9825" spans="1:6" x14ac:dyDescent="0.25">
      <c r="A9825">
        <v>79896258147</v>
      </c>
      <c r="B9825">
        <v>1</v>
      </c>
      <c r="C9825" s="4">
        <v>894.88888888888891</v>
      </c>
      <c r="D9825" t="s">
        <v>38</v>
      </c>
      <c r="E9825" t="s">
        <v>16</v>
      </c>
      <c r="F9825" t="s">
        <v>9862</v>
      </c>
    </row>
    <row r="9826" spans="1:6" x14ac:dyDescent="0.25">
      <c r="A9826">
        <v>79033498762</v>
      </c>
      <c r="B9826">
        <v>1</v>
      </c>
      <c r="C9826" s="4">
        <v>1181.6666666666667</v>
      </c>
      <c r="D9826" t="s">
        <v>38</v>
      </c>
      <c r="E9826" t="s">
        <v>13</v>
      </c>
      <c r="F9826" t="s">
        <v>9863</v>
      </c>
    </row>
    <row r="9827" spans="1:6" x14ac:dyDescent="0.25">
      <c r="A9827">
        <v>79805204516</v>
      </c>
      <c r="B9827">
        <v>1</v>
      </c>
      <c r="C9827" s="4">
        <v>1158</v>
      </c>
      <c r="D9827" t="s">
        <v>38</v>
      </c>
      <c r="E9827" t="s">
        <v>15</v>
      </c>
      <c r="F9827" t="s">
        <v>9864</v>
      </c>
    </row>
    <row r="9828" spans="1:6" x14ac:dyDescent="0.25">
      <c r="A9828">
        <v>79054176274</v>
      </c>
      <c r="B9828">
        <v>1</v>
      </c>
      <c r="C9828" s="4">
        <v>375.5</v>
      </c>
      <c r="D9828" t="s">
        <v>38</v>
      </c>
      <c r="E9828" t="s">
        <v>24</v>
      </c>
      <c r="F9828" t="s">
        <v>9865</v>
      </c>
    </row>
    <row r="9829" spans="1:6" x14ac:dyDescent="0.25">
      <c r="A9829">
        <v>79612899183</v>
      </c>
      <c r="B9829">
        <v>1</v>
      </c>
      <c r="C9829" s="4">
        <v>1227.8</v>
      </c>
      <c r="D9829" t="s">
        <v>38</v>
      </c>
      <c r="E9829" t="s">
        <v>18</v>
      </c>
      <c r="F9829" t="s">
        <v>9866</v>
      </c>
    </row>
    <row r="9830" spans="1:6" x14ac:dyDescent="0.25">
      <c r="A9830">
        <v>79042123080</v>
      </c>
      <c r="B9830">
        <v>1</v>
      </c>
      <c r="C9830" s="4">
        <v>47</v>
      </c>
      <c r="D9830" t="s">
        <v>38</v>
      </c>
      <c r="E9830" t="s">
        <v>30</v>
      </c>
      <c r="F9830" t="s">
        <v>9867</v>
      </c>
    </row>
    <row r="9831" spans="1:6" x14ac:dyDescent="0.25">
      <c r="A9831">
        <v>79186259409</v>
      </c>
      <c r="B9831">
        <v>1</v>
      </c>
      <c r="C9831" s="4">
        <v>610</v>
      </c>
      <c r="D9831" t="s">
        <v>38</v>
      </c>
      <c r="E9831" t="s">
        <v>24</v>
      </c>
      <c r="F9831" t="s">
        <v>9868</v>
      </c>
    </row>
    <row r="9832" spans="1:6" x14ac:dyDescent="0.25">
      <c r="A9832">
        <v>79628546294</v>
      </c>
      <c r="B9832">
        <v>1</v>
      </c>
      <c r="C9832" s="4">
        <v>11758.726666666667</v>
      </c>
      <c r="D9832" t="s">
        <v>38</v>
      </c>
      <c r="E9832" t="s">
        <v>18</v>
      </c>
      <c r="F9832" t="s">
        <v>9869</v>
      </c>
    </row>
    <row r="9833" spans="1:6" x14ac:dyDescent="0.25">
      <c r="A9833">
        <v>79889909016</v>
      </c>
      <c r="B9833">
        <v>1</v>
      </c>
      <c r="C9833" s="4">
        <v>1995.5916666666665</v>
      </c>
      <c r="D9833" t="s">
        <v>38</v>
      </c>
      <c r="E9833" t="s">
        <v>31</v>
      </c>
      <c r="F9833" t="s">
        <v>9870</v>
      </c>
    </row>
    <row r="9834" spans="1:6" x14ac:dyDescent="0.25">
      <c r="A9834">
        <v>79620278047</v>
      </c>
      <c r="B9834">
        <v>1</v>
      </c>
      <c r="C9834" s="4">
        <v>196</v>
      </c>
      <c r="D9834" t="s">
        <v>38</v>
      </c>
      <c r="E9834" t="s">
        <v>5</v>
      </c>
      <c r="F9834" t="s">
        <v>9871</v>
      </c>
    </row>
    <row r="9835" spans="1:6" x14ac:dyDescent="0.25">
      <c r="A9835">
        <v>79883418683</v>
      </c>
      <c r="B9835">
        <v>1</v>
      </c>
      <c r="C9835" s="4">
        <v>1487</v>
      </c>
      <c r="D9835" t="s">
        <v>38</v>
      </c>
      <c r="E9835" t="s">
        <v>22</v>
      </c>
      <c r="F9835" t="s">
        <v>9872</v>
      </c>
    </row>
    <row r="9836" spans="1:6" x14ac:dyDescent="0.25">
      <c r="A9836">
        <v>79192473471</v>
      </c>
      <c r="B9836">
        <v>1</v>
      </c>
      <c r="C9836" s="4">
        <v>2121.590909090909</v>
      </c>
      <c r="D9836" t="s">
        <v>38</v>
      </c>
      <c r="E9836" t="s">
        <v>7</v>
      </c>
      <c r="F9836" t="s">
        <v>9873</v>
      </c>
    </row>
    <row r="9837" spans="1:6" x14ac:dyDescent="0.25">
      <c r="A9837">
        <v>79086766509</v>
      </c>
      <c r="B9837">
        <v>1</v>
      </c>
      <c r="C9837" s="4">
        <v>936</v>
      </c>
      <c r="D9837" t="s">
        <v>38</v>
      </c>
      <c r="E9837" t="s">
        <v>18</v>
      </c>
      <c r="F9837" t="s">
        <v>9874</v>
      </c>
    </row>
    <row r="9838" spans="1:6" x14ac:dyDescent="0.25">
      <c r="A9838">
        <v>79034333332</v>
      </c>
      <c r="B9838">
        <v>1</v>
      </c>
      <c r="C9838" s="4">
        <v>7080</v>
      </c>
      <c r="D9838" t="s">
        <v>38</v>
      </c>
      <c r="E9838" t="s">
        <v>23</v>
      </c>
      <c r="F9838" t="s">
        <v>9875</v>
      </c>
    </row>
    <row r="9839" spans="1:6" x14ac:dyDescent="0.25">
      <c r="A9839">
        <v>79181836849</v>
      </c>
      <c r="B9839">
        <v>1</v>
      </c>
      <c r="C9839" s="4">
        <v>511</v>
      </c>
      <c r="D9839" t="s">
        <v>38</v>
      </c>
      <c r="E9839" t="s">
        <v>23</v>
      </c>
      <c r="F9839" t="s">
        <v>9876</v>
      </c>
    </row>
    <row r="9840" spans="1:6" x14ac:dyDescent="0.25">
      <c r="A9840">
        <v>79189798230</v>
      </c>
      <c r="B9840">
        <v>1</v>
      </c>
      <c r="C9840" s="4">
        <v>627.57142857142856</v>
      </c>
      <c r="D9840" t="s">
        <v>38</v>
      </c>
      <c r="E9840" t="s">
        <v>30</v>
      </c>
      <c r="F9840" t="s">
        <v>9877</v>
      </c>
    </row>
    <row r="9841" spans="1:6" x14ac:dyDescent="0.25">
      <c r="A9841">
        <v>79064666611</v>
      </c>
      <c r="B9841">
        <v>1</v>
      </c>
      <c r="C9841" s="4">
        <v>395</v>
      </c>
      <c r="D9841" t="s">
        <v>38</v>
      </c>
      <c r="E9841" t="s">
        <v>6</v>
      </c>
      <c r="F9841" t="s">
        <v>9878</v>
      </c>
    </row>
    <row r="9842" spans="1:6" x14ac:dyDescent="0.25">
      <c r="A9842">
        <v>79283088220</v>
      </c>
      <c r="B9842">
        <v>1</v>
      </c>
      <c r="C9842" s="4">
        <v>1584</v>
      </c>
      <c r="D9842" t="s">
        <v>38</v>
      </c>
      <c r="E9842" t="s">
        <v>5</v>
      </c>
      <c r="F9842" t="s">
        <v>9879</v>
      </c>
    </row>
    <row r="9843" spans="1:6" x14ac:dyDescent="0.25">
      <c r="A9843">
        <v>79087800053</v>
      </c>
      <c r="B9843">
        <v>1</v>
      </c>
      <c r="C9843" s="4">
        <v>271.5</v>
      </c>
      <c r="D9843" t="s">
        <v>38</v>
      </c>
      <c r="E9843" t="s">
        <v>22</v>
      </c>
      <c r="F9843" t="s">
        <v>9880</v>
      </c>
    </row>
    <row r="9844" spans="1:6" x14ac:dyDescent="0.25">
      <c r="A9844">
        <v>79528558887</v>
      </c>
      <c r="B9844">
        <v>1</v>
      </c>
      <c r="C9844" s="4">
        <v>1157</v>
      </c>
      <c r="D9844" t="s">
        <v>38</v>
      </c>
      <c r="E9844" t="s">
        <v>36</v>
      </c>
      <c r="F9844" t="s">
        <v>9881</v>
      </c>
    </row>
    <row r="9845" spans="1:6" x14ac:dyDescent="0.25">
      <c r="A9845">
        <v>79186968302</v>
      </c>
      <c r="B9845">
        <v>1</v>
      </c>
      <c r="C9845" s="4">
        <v>949.66666666666663</v>
      </c>
      <c r="D9845" t="s">
        <v>38</v>
      </c>
      <c r="E9845" t="s">
        <v>23</v>
      </c>
      <c r="F9845" t="s">
        <v>9882</v>
      </c>
    </row>
    <row r="9846" spans="1:6" x14ac:dyDescent="0.25">
      <c r="A9846">
        <v>79043480442</v>
      </c>
      <c r="B9846">
        <v>1</v>
      </c>
      <c r="C9846" s="4">
        <v>3155.6</v>
      </c>
      <c r="D9846" t="s">
        <v>38</v>
      </c>
      <c r="E9846" t="s">
        <v>5</v>
      </c>
      <c r="F9846" t="s">
        <v>9883</v>
      </c>
    </row>
    <row r="9847" spans="1:6" x14ac:dyDescent="0.25">
      <c r="A9847">
        <v>79649196968</v>
      </c>
      <c r="B9847">
        <v>1</v>
      </c>
      <c r="C9847" s="4">
        <v>1022.5</v>
      </c>
      <c r="D9847" t="s">
        <v>38</v>
      </c>
      <c r="E9847" t="s">
        <v>5</v>
      </c>
      <c r="F9847" t="s">
        <v>9884</v>
      </c>
    </row>
    <row r="9848" spans="1:6" x14ac:dyDescent="0.25">
      <c r="A9848">
        <v>79188908551</v>
      </c>
      <c r="B9848">
        <v>1</v>
      </c>
      <c r="C9848" s="4">
        <v>2050.7272727272725</v>
      </c>
      <c r="D9848" t="s">
        <v>38</v>
      </c>
      <c r="E9848" t="s">
        <v>37</v>
      </c>
      <c r="F9848" t="s">
        <v>9885</v>
      </c>
    </row>
    <row r="9849" spans="1:6" x14ac:dyDescent="0.25">
      <c r="A9849">
        <v>79286663074</v>
      </c>
      <c r="B9849">
        <v>1</v>
      </c>
      <c r="C9849" s="4">
        <v>981</v>
      </c>
      <c r="D9849" t="s">
        <v>38</v>
      </c>
      <c r="E9849" t="s">
        <v>9</v>
      </c>
      <c r="F9849" t="s">
        <v>9886</v>
      </c>
    </row>
    <row r="9850" spans="1:6" x14ac:dyDescent="0.25">
      <c r="A9850">
        <v>79094024173</v>
      </c>
      <c r="B9850">
        <v>1</v>
      </c>
      <c r="C9850" s="4">
        <v>2865.5124999999998</v>
      </c>
      <c r="D9850" t="s">
        <v>38</v>
      </c>
      <c r="E9850" t="s">
        <v>9</v>
      </c>
      <c r="F9850" t="s">
        <v>9887</v>
      </c>
    </row>
    <row r="9851" spans="1:6" x14ac:dyDescent="0.25">
      <c r="A9851">
        <v>79198823593</v>
      </c>
      <c r="B9851">
        <v>1</v>
      </c>
      <c r="C9851" s="4">
        <v>1172.6666666666667</v>
      </c>
      <c r="D9851" t="s">
        <v>38</v>
      </c>
      <c r="E9851" t="s">
        <v>17</v>
      </c>
      <c r="F9851" t="s">
        <v>9888</v>
      </c>
    </row>
    <row r="9852" spans="1:6" x14ac:dyDescent="0.25">
      <c r="A9852">
        <v>79081391792</v>
      </c>
      <c r="B9852">
        <v>1</v>
      </c>
      <c r="C9852" s="4">
        <v>573.5</v>
      </c>
      <c r="D9852" t="s">
        <v>38</v>
      </c>
      <c r="E9852" t="s">
        <v>20</v>
      </c>
      <c r="F9852" t="s">
        <v>9889</v>
      </c>
    </row>
    <row r="9853" spans="1:6" x14ac:dyDescent="0.25">
      <c r="A9853">
        <v>79281114548</v>
      </c>
      <c r="B9853">
        <v>1</v>
      </c>
      <c r="C9853" s="4">
        <v>1785.2222222222222</v>
      </c>
      <c r="D9853" t="s">
        <v>38</v>
      </c>
      <c r="E9853" t="s">
        <v>17</v>
      </c>
      <c r="F9853" t="s">
        <v>9890</v>
      </c>
    </row>
    <row r="9854" spans="1:6" x14ac:dyDescent="0.25">
      <c r="A9854">
        <v>79184847222</v>
      </c>
      <c r="B9854">
        <v>1</v>
      </c>
      <c r="C9854" s="4">
        <v>513</v>
      </c>
      <c r="D9854" t="s">
        <v>38</v>
      </c>
      <c r="E9854" t="s">
        <v>21</v>
      </c>
      <c r="F9854" t="s">
        <v>9891</v>
      </c>
    </row>
    <row r="9855" spans="1:6" x14ac:dyDescent="0.25">
      <c r="A9855">
        <v>79197571522</v>
      </c>
      <c r="B9855">
        <v>1</v>
      </c>
      <c r="C9855" s="4">
        <v>921.25</v>
      </c>
      <c r="D9855" t="s">
        <v>38</v>
      </c>
      <c r="E9855" t="s">
        <v>36</v>
      </c>
      <c r="F9855" t="s">
        <v>9892</v>
      </c>
    </row>
    <row r="9856" spans="1:6" x14ac:dyDescent="0.25">
      <c r="A9856">
        <v>79185178028</v>
      </c>
      <c r="B9856">
        <v>1</v>
      </c>
      <c r="C9856" s="4">
        <v>413</v>
      </c>
      <c r="D9856" t="s">
        <v>38</v>
      </c>
      <c r="E9856" t="s">
        <v>28</v>
      </c>
      <c r="F9856" t="s">
        <v>9893</v>
      </c>
    </row>
    <row r="9857" spans="1:6" x14ac:dyDescent="0.25">
      <c r="A9857">
        <v>79189747333</v>
      </c>
      <c r="B9857">
        <v>1</v>
      </c>
      <c r="C9857" s="4">
        <v>331</v>
      </c>
      <c r="D9857" t="s">
        <v>38</v>
      </c>
      <c r="E9857" t="s">
        <v>29</v>
      </c>
      <c r="F9857" t="s">
        <v>9894</v>
      </c>
    </row>
    <row r="9858" spans="1:6" x14ac:dyDescent="0.25">
      <c r="A9858">
        <v>79304111264</v>
      </c>
      <c r="B9858">
        <v>1</v>
      </c>
      <c r="C9858" s="4">
        <v>928.71428571428567</v>
      </c>
      <c r="D9858" t="s">
        <v>38</v>
      </c>
      <c r="E9858" t="s">
        <v>22</v>
      </c>
      <c r="F9858" t="s">
        <v>9895</v>
      </c>
    </row>
    <row r="9859" spans="1:6" x14ac:dyDescent="0.25">
      <c r="A9859">
        <v>79054289984</v>
      </c>
      <c r="B9859">
        <v>1</v>
      </c>
      <c r="C9859" s="4">
        <v>625.5</v>
      </c>
      <c r="D9859" t="s">
        <v>38</v>
      </c>
      <c r="E9859" t="s">
        <v>21</v>
      </c>
      <c r="F9859" t="s">
        <v>9896</v>
      </c>
    </row>
    <row r="9860" spans="1:6" x14ac:dyDescent="0.25">
      <c r="A9860">
        <v>79092027494</v>
      </c>
      <c r="B9860">
        <v>1</v>
      </c>
      <c r="C9860" s="4">
        <v>1485.5414285714287</v>
      </c>
      <c r="D9860" t="s">
        <v>38</v>
      </c>
      <c r="E9860" t="s">
        <v>9</v>
      </c>
      <c r="F9860" t="s">
        <v>9897</v>
      </c>
    </row>
    <row r="9861" spans="1:6" x14ac:dyDescent="0.25">
      <c r="A9861">
        <v>79181961960</v>
      </c>
      <c r="B9861">
        <v>1</v>
      </c>
      <c r="C9861" s="4">
        <v>327</v>
      </c>
      <c r="D9861" t="s">
        <v>38</v>
      </c>
      <c r="E9861" t="s">
        <v>21</v>
      </c>
      <c r="F9861" t="s">
        <v>9898</v>
      </c>
    </row>
    <row r="9862" spans="1:6" x14ac:dyDescent="0.25">
      <c r="A9862">
        <v>79770162019</v>
      </c>
      <c r="B9862">
        <v>1</v>
      </c>
      <c r="C9862" s="4">
        <v>926</v>
      </c>
      <c r="D9862" t="s">
        <v>38</v>
      </c>
      <c r="E9862" t="s">
        <v>5</v>
      </c>
      <c r="F9862" t="s">
        <v>9899</v>
      </c>
    </row>
    <row r="9863" spans="1:6" x14ac:dyDescent="0.25">
      <c r="A9863">
        <v>79682717480</v>
      </c>
      <c r="B9863">
        <v>1</v>
      </c>
      <c r="C9863" s="4">
        <v>638</v>
      </c>
      <c r="D9863" t="s">
        <v>38</v>
      </c>
      <c r="E9863" t="s">
        <v>28</v>
      </c>
      <c r="F9863" t="s">
        <v>9900</v>
      </c>
    </row>
    <row r="9864" spans="1:6" x14ac:dyDescent="0.25">
      <c r="A9864">
        <v>79604536157</v>
      </c>
      <c r="B9864">
        <v>1</v>
      </c>
      <c r="C9864" s="4">
        <v>502.5</v>
      </c>
      <c r="D9864" t="s">
        <v>38</v>
      </c>
      <c r="E9864" t="s">
        <v>15</v>
      </c>
      <c r="F9864" t="s">
        <v>9901</v>
      </c>
    </row>
    <row r="9865" spans="1:6" x14ac:dyDescent="0.25">
      <c r="A9865">
        <v>79881157880</v>
      </c>
      <c r="B9865">
        <v>1</v>
      </c>
      <c r="C9865" s="4">
        <v>1313.3333333333333</v>
      </c>
      <c r="D9865" t="s">
        <v>38</v>
      </c>
      <c r="E9865" t="s">
        <v>12</v>
      </c>
      <c r="F9865" t="s">
        <v>9902</v>
      </c>
    </row>
    <row r="9866" spans="1:6" x14ac:dyDescent="0.25">
      <c r="A9866">
        <v>79515492772</v>
      </c>
      <c r="B9866">
        <v>1</v>
      </c>
      <c r="C9866" s="4">
        <v>1197</v>
      </c>
      <c r="D9866" t="s">
        <v>38</v>
      </c>
      <c r="E9866" t="s">
        <v>10</v>
      </c>
      <c r="F9866" t="s">
        <v>9903</v>
      </c>
    </row>
    <row r="9867" spans="1:6" x14ac:dyDescent="0.25">
      <c r="A9867">
        <v>79155491619</v>
      </c>
      <c r="B9867">
        <v>1</v>
      </c>
      <c r="C9867" s="4">
        <v>584</v>
      </c>
      <c r="D9867" t="s">
        <v>38</v>
      </c>
      <c r="E9867" t="s">
        <v>31</v>
      </c>
      <c r="F9867" t="s">
        <v>9904</v>
      </c>
    </row>
    <row r="9868" spans="1:6" x14ac:dyDescent="0.25">
      <c r="A9868">
        <v>79284679050</v>
      </c>
      <c r="B9868">
        <v>1</v>
      </c>
      <c r="C9868" s="4">
        <v>838.2</v>
      </c>
      <c r="D9868" t="s">
        <v>38</v>
      </c>
      <c r="E9868" t="s">
        <v>20</v>
      </c>
      <c r="F9868" t="s">
        <v>9905</v>
      </c>
    </row>
    <row r="9869" spans="1:6" x14ac:dyDescent="0.25">
      <c r="A9869">
        <v>79189894090</v>
      </c>
      <c r="B9869">
        <v>1</v>
      </c>
      <c r="C9869" s="4">
        <v>243</v>
      </c>
      <c r="D9869" t="s">
        <v>38</v>
      </c>
      <c r="E9869" t="s">
        <v>24</v>
      </c>
      <c r="F9869" t="s">
        <v>9906</v>
      </c>
    </row>
    <row r="9870" spans="1:6" x14ac:dyDescent="0.25">
      <c r="A9870">
        <v>79518573850</v>
      </c>
      <c r="B9870">
        <v>1</v>
      </c>
      <c r="C9870" s="4">
        <v>288</v>
      </c>
      <c r="D9870" t="s">
        <v>38</v>
      </c>
      <c r="E9870" t="s">
        <v>13</v>
      </c>
      <c r="F9870" t="s">
        <v>9907</v>
      </c>
    </row>
    <row r="9871" spans="1:6" x14ac:dyDescent="0.25">
      <c r="A9871">
        <v>79384118580</v>
      </c>
      <c r="B9871">
        <v>1</v>
      </c>
      <c r="C9871" s="4">
        <v>847</v>
      </c>
      <c r="D9871" t="s">
        <v>38</v>
      </c>
      <c r="E9871" t="s">
        <v>12</v>
      </c>
      <c r="F9871" t="s">
        <v>9908</v>
      </c>
    </row>
    <row r="9872" spans="1:6" x14ac:dyDescent="0.25">
      <c r="A9872">
        <v>79628733662</v>
      </c>
      <c r="B9872">
        <v>1</v>
      </c>
      <c r="C9872" s="4">
        <v>1710.25</v>
      </c>
      <c r="D9872" t="s">
        <v>38</v>
      </c>
      <c r="E9872" t="s">
        <v>20</v>
      </c>
      <c r="F9872" t="s">
        <v>9909</v>
      </c>
    </row>
    <row r="9873" spans="1:6" x14ac:dyDescent="0.25">
      <c r="A9873">
        <v>79880133429</v>
      </c>
      <c r="B9873">
        <v>1</v>
      </c>
      <c r="C9873" s="4">
        <v>586</v>
      </c>
      <c r="D9873" t="s">
        <v>38</v>
      </c>
      <c r="E9873" t="s">
        <v>18</v>
      </c>
      <c r="F9873" t="s">
        <v>9910</v>
      </c>
    </row>
    <row r="9874" spans="1:6" x14ac:dyDescent="0.25">
      <c r="A9874">
        <v>79507560000</v>
      </c>
      <c r="B9874">
        <v>1</v>
      </c>
      <c r="C9874" s="4">
        <v>7479.2818181818184</v>
      </c>
      <c r="D9874" t="s">
        <v>38</v>
      </c>
      <c r="E9874" t="s">
        <v>23</v>
      </c>
      <c r="F9874" t="s">
        <v>9911</v>
      </c>
    </row>
    <row r="9875" spans="1:6" x14ac:dyDescent="0.25">
      <c r="A9875">
        <v>79885343727</v>
      </c>
      <c r="B9875">
        <v>1</v>
      </c>
      <c r="C9875" s="4">
        <v>6812.333333333333</v>
      </c>
      <c r="D9875" t="s">
        <v>38</v>
      </c>
      <c r="E9875" t="s">
        <v>28</v>
      </c>
      <c r="F9875" t="s">
        <v>9912</v>
      </c>
    </row>
    <row r="9876" spans="1:6" x14ac:dyDescent="0.25">
      <c r="A9876">
        <v>79381487155</v>
      </c>
      <c r="B9876">
        <v>1</v>
      </c>
      <c r="C9876" s="4">
        <v>869.05599999999993</v>
      </c>
      <c r="D9876" t="s">
        <v>38</v>
      </c>
      <c r="E9876" t="s">
        <v>23</v>
      </c>
      <c r="F9876" t="s">
        <v>9913</v>
      </c>
    </row>
    <row r="9877" spans="1:6" x14ac:dyDescent="0.25">
      <c r="A9877">
        <v>79197378261</v>
      </c>
      <c r="B9877">
        <v>1</v>
      </c>
      <c r="C9877" s="4">
        <v>221.5</v>
      </c>
      <c r="D9877" t="s">
        <v>38</v>
      </c>
      <c r="E9877" t="s">
        <v>7</v>
      </c>
      <c r="F9877" t="s">
        <v>9914</v>
      </c>
    </row>
    <row r="9878" spans="1:6" x14ac:dyDescent="0.25">
      <c r="A9878">
        <v>79081413838</v>
      </c>
      <c r="B9878">
        <v>1</v>
      </c>
      <c r="C9878" s="4">
        <v>525.66666666666663</v>
      </c>
      <c r="D9878" t="s">
        <v>38</v>
      </c>
      <c r="E9878" t="s">
        <v>6</v>
      </c>
      <c r="F9878" t="s">
        <v>9915</v>
      </c>
    </row>
    <row r="9879" spans="1:6" x14ac:dyDescent="0.25">
      <c r="A9879">
        <v>79280060650</v>
      </c>
      <c r="B9879">
        <v>1</v>
      </c>
      <c r="C9879" s="4">
        <v>892</v>
      </c>
      <c r="D9879" t="s">
        <v>38</v>
      </c>
      <c r="E9879" t="s">
        <v>29</v>
      </c>
      <c r="F9879" t="s">
        <v>9916</v>
      </c>
    </row>
    <row r="9880" spans="1:6" x14ac:dyDescent="0.25">
      <c r="A9880">
        <v>79620106666</v>
      </c>
      <c r="B9880">
        <v>1</v>
      </c>
      <c r="C9880" s="4">
        <v>127</v>
      </c>
      <c r="D9880" t="s">
        <v>38</v>
      </c>
      <c r="E9880" t="s">
        <v>36</v>
      </c>
      <c r="F9880" t="s">
        <v>9917</v>
      </c>
    </row>
    <row r="9881" spans="1:6" x14ac:dyDescent="0.25">
      <c r="A9881">
        <v>79885493372</v>
      </c>
      <c r="B9881">
        <v>1</v>
      </c>
      <c r="C9881" s="4">
        <v>1518</v>
      </c>
      <c r="D9881" t="s">
        <v>38</v>
      </c>
      <c r="E9881" t="s">
        <v>36</v>
      </c>
      <c r="F9881" t="s">
        <v>9918</v>
      </c>
    </row>
    <row r="9882" spans="1:6" x14ac:dyDescent="0.25">
      <c r="A9882">
        <v>79145461714</v>
      </c>
      <c r="B9882">
        <v>1</v>
      </c>
      <c r="C9882" s="4">
        <v>598.75</v>
      </c>
      <c r="D9882" t="s">
        <v>38</v>
      </c>
      <c r="E9882" t="s">
        <v>30</v>
      </c>
      <c r="F9882" t="s">
        <v>9919</v>
      </c>
    </row>
    <row r="9883" spans="1:6" x14ac:dyDescent="0.25">
      <c r="A9883">
        <v>79204012340</v>
      </c>
      <c r="B9883">
        <v>1</v>
      </c>
      <c r="C9883" s="4">
        <v>1273.4000000000001</v>
      </c>
      <c r="D9883" t="s">
        <v>38</v>
      </c>
      <c r="E9883" t="s">
        <v>29</v>
      </c>
      <c r="F9883" t="s">
        <v>9920</v>
      </c>
    </row>
    <row r="9884" spans="1:6" x14ac:dyDescent="0.25">
      <c r="A9884">
        <v>79281985611</v>
      </c>
      <c r="B9884">
        <v>1</v>
      </c>
      <c r="C9884" s="4">
        <v>1778.5</v>
      </c>
      <c r="D9884" t="s">
        <v>38</v>
      </c>
      <c r="E9884" t="s">
        <v>9</v>
      </c>
      <c r="F9884" t="s">
        <v>9921</v>
      </c>
    </row>
    <row r="9885" spans="1:6" x14ac:dyDescent="0.25">
      <c r="A9885">
        <v>79287769110</v>
      </c>
      <c r="B9885">
        <v>1</v>
      </c>
      <c r="C9885" s="4">
        <v>1735.3333333333333</v>
      </c>
      <c r="D9885" t="s">
        <v>38</v>
      </c>
      <c r="E9885" t="s">
        <v>22</v>
      </c>
      <c r="F9885" t="s">
        <v>9922</v>
      </c>
    </row>
    <row r="9886" spans="1:6" x14ac:dyDescent="0.25">
      <c r="A9886">
        <v>79518689149</v>
      </c>
      <c r="B9886">
        <v>1</v>
      </c>
      <c r="C9886" s="4">
        <v>955</v>
      </c>
      <c r="D9886" t="s">
        <v>38</v>
      </c>
      <c r="E9886" t="s">
        <v>16</v>
      </c>
      <c r="F9886" t="s">
        <v>9923</v>
      </c>
    </row>
    <row r="9887" spans="1:6" x14ac:dyDescent="0.25">
      <c r="A9887">
        <v>79681757599</v>
      </c>
      <c r="B9887">
        <v>1</v>
      </c>
      <c r="C9887" s="4">
        <v>1173</v>
      </c>
      <c r="D9887" t="s">
        <v>38</v>
      </c>
      <c r="E9887" t="s">
        <v>7</v>
      </c>
      <c r="F9887" t="s">
        <v>9924</v>
      </c>
    </row>
    <row r="9888" spans="1:6" x14ac:dyDescent="0.25">
      <c r="A9888">
        <v>79885631636</v>
      </c>
      <c r="B9888">
        <v>1</v>
      </c>
      <c r="C9888" s="4">
        <v>887.9375</v>
      </c>
      <c r="D9888" t="s">
        <v>38</v>
      </c>
      <c r="E9888" t="s">
        <v>23</v>
      </c>
      <c r="F9888" t="s">
        <v>9925</v>
      </c>
    </row>
    <row r="9889" spans="1:6" x14ac:dyDescent="0.25">
      <c r="A9889">
        <v>79188599847</v>
      </c>
      <c r="B9889">
        <v>1</v>
      </c>
      <c r="C9889" s="4">
        <v>2353.4545454545455</v>
      </c>
      <c r="D9889" t="s">
        <v>38</v>
      </c>
      <c r="E9889" t="s">
        <v>5</v>
      </c>
      <c r="F9889" t="s">
        <v>9926</v>
      </c>
    </row>
    <row r="9890" spans="1:6" x14ac:dyDescent="0.25">
      <c r="A9890">
        <v>79173316512</v>
      </c>
      <c r="B9890">
        <v>1</v>
      </c>
      <c r="C9890" s="4">
        <v>1895.7</v>
      </c>
      <c r="D9890" t="s">
        <v>38</v>
      </c>
      <c r="E9890" t="s">
        <v>20</v>
      </c>
      <c r="F9890" t="s">
        <v>9927</v>
      </c>
    </row>
    <row r="9891" spans="1:6" x14ac:dyDescent="0.25">
      <c r="A9891">
        <v>79187471001</v>
      </c>
      <c r="B9891">
        <v>1</v>
      </c>
      <c r="C9891" s="4">
        <v>1428.99</v>
      </c>
      <c r="D9891" t="s">
        <v>38</v>
      </c>
      <c r="E9891" t="s">
        <v>25</v>
      </c>
      <c r="F9891" t="s">
        <v>9928</v>
      </c>
    </row>
    <row r="9892" spans="1:6" x14ac:dyDescent="0.25">
      <c r="A9892">
        <v>79033219640</v>
      </c>
      <c r="B9892">
        <v>1</v>
      </c>
      <c r="C9892" s="4">
        <v>195.5</v>
      </c>
      <c r="D9892" t="s">
        <v>38</v>
      </c>
      <c r="E9892" t="s">
        <v>29</v>
      </c>
      <c r="F9892" t="s">
        <v>9929</v>
      </c>
    </row>
    <row r="9893" spans="1:6" x14ac:dyDescent="0.25">
      <c r="A9893">
        <v>79526064030</v>
      </c>
      <c r="B9893">
        <v>1</v>
      </c>
      <c r="C9893" s="4">
        <v>1710.287142857143</v>
      </c>
      <c r="D9893" t="s">
        <v>38</v>
      </c>
      <c r="E9893" t="s">
        <v>10</v>
      </c>
      <c r="F9893" t="s">
        <v>9930</v>
      </c>
    </row>
    <row r="9894" spans="1:6" x14ac:dyDescent="0.25">
      <c r="A9894">
        <v>79045034006</v>
      </c>
      <c r="B9894">
        <v>1</v>
      </c>
      <c r="C9894" s="4">
        <v>1450</v>
      </c>
      <c r="D9894" t="s">
        <v>38</v>
      </c>
      <c r="E9894" t="s">
        <v>27</v>
      </c>
      <c r="F9894" t="s">
        <v>9931</v>
      </c>
    </row>
    <row r="9895" spans="1:6" x14ac:dyDescent="0.25">
      <c r="A9895">
        <v>79182429758</v>
      </c>
      <c r="B9895">
        <v>1</v>
      </c>
      <c r="C9895" s="4">
        <v>1517</v>
      </c>
      <c r="D9895" t="s">
        <v>38</v>
      </c>
      <c r="E9895" t="s">
        <v>7</v>
      </c>
      <c r="F9895" t="s">
        <v>9932</v>
      </c>
    </row>
    <row r="9896" spans="1:6" x14ac:dyDescent="0.25">
      <c r="A9896">
        <v>79282131174</v>
      </c>
      <c r="B9896">
        <v>1</v>
      </c>
      <c r="C9896" s="4">
        <v>80</v>
      </c>
      <c r="D9896" t="s">
        <v>38</v>
      </c>
      <c r="E9896" t="s">
        <v>32</v>
      </c>
      <c r="F9896" t="s">
        <v>9933</v>
      </c>
    </row>
    <row r="9897" spans="1:6" x14ac:dyDescent="0.25">
      <c r="A9897">
        <v>79892412741</v>
      </c>
      <c r="B9897">
        <v>1</v>
      </c>
      <c r="C9897" s="4">
        <v>404</v>
      </c>
      <c r="D9897" t="s">
        <v>38</v>
      </c>
      <c r="E9897" t="s">
        <v>36</v>
      </c>
      <c r="F9897" t="s">
        <v>9934</v>
      </c>
    </row>
    <row r="9898" spans="1:6" x14ac:dyDescent="0.25">
      <c r="A9898">
        <v>79888913038</v>
      </c>
      <c r="B9898">
        <v>1</v>
      </c>
      <c r="C9898" s="4">
        <v>1672</v>
      </c>
      <c r="D9898" t="s">
        <v>38</v>
      </c>
      <c r="E9898" t="s">
        <v>30</v>
      </c>
      <c r="F9898" t="s">
        <v>9935</v>
      </c>
    </row>
    <row r="9899" spans="1:6" x14ac:dyDescent="0.25">
      <c r="A9899">
        <v>79081964948</v>
      </c>
      <c r="B9899">
        <v>1</v>
      </c>
      <c r="C9899" s="4">
        <v>316.83333333333331</v>
      </c>
      <c r="D9899" t="s">
        <v>38</v>
      </c>
      <c r="E9899" t="s">
        <v>23</v>
      </c>
      <c r="F9899" t="s">
        <v>9936</v>
      </c>
    </row>
    <row r="9900" spans="1:6" x14ac:dyDescent="0.25">
      <c r="A9900">
        <v>79187581089</v>
      </c>
      <c r="B9900">
        <v>1</v>
      </c>
      <c r="C9900" s="4">
        <v>851</v>
      </c>
      <c r="D9900" t="s">
        <v>38</v>
      </c>
      <c r="E9900" t="s">
        <v>25</v>
      </c>
      <c r="F9900" t="s">
        <v>9937</v>
      </c>
    </row>
    <row r="9901" spans="1:6" x14ac:dyDescent="0.25">
      <c r="A9901">
        <v>79064908546</v>
      </c>
      <c r="B9901">
        <v>1</v>
      </c>
      <c r="C9901" s="4">
        <v>1050</v>
      </c>
      <c r="D9901" t="s">
        <v>38</v>
      </c>
      <c r="E9901" t="s">
        <v>31</v>
      </c>
      <c r="F9901" t="s">
        <v>9938</v>
      </c>
    </row>
    <row r="9902" spans="1:6" x14ac:dyDescent="0.25">
      <c r="A9902">
        <v>79805586458</v>
      </c>
      <c r="B9902">
        <v>1</v>
      </c>
      <c r="C9902" s="4">
        <v>812</v>
      </c>
      <c r="D9902" t="s">
        <v>38</v>
      </c>
      <c r="E9902" t="s">
        <v>25</v>
      </c>
      <c r="F9902" t="s">
        <v>9939</v>
      </c>
    </row>
    <row r="9903" spans="1:6" x14ac:dyDescent="0.25">
      <c r="A9903">
        <v>79198794715</v>
      </c>
      <c r="B9903">
        <v>1</v>
      </c>
      <c r="C9903" s="4">
        <v>725.7</v>
      </c>
      <c r="D9903" t="s">
        <v>38</v>
      </c>
      <c r="E9903" t="s">
        <v>21</v>
      </c>
      <c r="F9903" t="s">
        <v>9940</v>
      </c>
    </row>
    <row r="9904" spans="1:6" x14ac:dyDescent="0.25">
      <c r="A9904">
        <v>79515109325</v>
      </c>
      <c r="B9904">
        <v>1</v>
      </c>
      <c r="C9904" s="4">
        <v>1542.165</v>
      </c>
      <c r="D9904" t="s">
        <v>38</v>
      </c>
      <c r="E9904" t="s">
        <v>5</v>
      </c>
      <c r="F9904" t="s">
        <v>9941</v>
      </c>
    </row>
    <row r="9905" spans="1:6" x14ac:dyDescent="0.25">
      <c r="A9905">
        <v>79176412702</v>
      </c>
      <c r="B9905">
        <v>1</v>
      </c>
      <c r="C9905" s="4">
        <v>1299</v>
      </c>
      <c r="D9905" t="s">
        <v>38</v>
      </c>
      <c r="E9905" t="s">
        <v>37</v>
      </c>
      <c r="F9905" t="s">
        <v>9942</v>
      </c>
    </row>
    <row r="9906" spans="1:6" x14ac:dyDescent="0.25">
      <c r="A9906">
        <v>79081775214</v>
      </c>
      <c r="B9906">
        <v>1</v>
      </c>
      <c r="C9906" s="4">
        <v>573.8366666666667</v>
      </c>
      <c r="D9906" t="s">
        <v>38</v>
      </c>
      <c r="E9906" t="s">
        <v>20</v>
      </c>
      <c r="F9906" t="s">
        <v>9943</v>
      </c>
    </row>
    <row r="9907" spans="1:6" x14ac:dyDescent="0.25">
      <c r="A9907">
        <v>79507629691</v>
      </c>
      <c r="B9907">
        <v>1</v>
      </c>
      <c r="C9907" s="4">
        <v>1509.3700000000001</v>
      </c>
      <c r="D9907" t="s">
        <v>38</v>
      </c>
      <c r="E9907" t="s">
        <v>32</v>
      </c>
      <c r="F9907" t="s">
        <v>9944</v>
      </c>
    </row>
    <row r="9908" spans="1:6" x14ac:dyDescent="0.25">
      <c r="A9908">
        <v>79202125482</v>
      </c>
      <c r="B9908">
        <v>1</v>
      </c>
      <c r="C9908" s="4">
        <v>1076</v>
      </c>
      <c r="D9908" t="s">
        <v>38</v>
      </c>
      <c r="E9908" t="s">
        <v>18</v>
      </c>
      <c r="F9908" t="s">
        <v>9945</v>
      </c>
    </row>
    <row r="9909" spans="1:6" x14ac:dyDescent="0.25">
      <c r="A9909">
        <v>79061747585</v>
      </c>
      <c r="B9909">
        <v>1</v>
      </c>
      <c r="C9909" s="4">
        <v>1040</v>
      </c>
      <c r="D9909" t="s">
        <v>38</v>
      </c>
      <c r="E9909" t="s">
        <v>21</v>
      </c>
      <c r="F9909" t="s">
        <v>9946</v>
      </c>
    </row>
    <row r="9910" spans="1:6" x14ac:dyDescent="0.25">
      <c r="A9910">
        <v>79009301803</v>
      </c>
      <c r="B9910">
        <v>1</v>
      </c>
      <c r="C9910" s="4">
        <v>2158.9249999999997</v>
      </c>
      <c r="D9910" t="s">
        <v>38</v>
      </c>
      <c r="E9910" t="s">
        <v>16</v>
      </c>
      <c r="F9910" t="s">
        <v>9947</v>
      </c>
    </row>
    <row r="9911" spans="1:6" x14ac:dyDescent="0.25">
      <c r="A9911">
        <v>79185067102</v>
      </c>
      <c r="B9911">
        <v>1</v>
      </c>
      <c r="C9911" s="4">
        <v>317</v>
      </c>
      <c r="D9911" t="s">
        <v>38</v>
      </c>
      <c r="E9911" t="s">
        <v>24</v>
      </c>
      <c r="F9911" t="s">
        <v>9948</v>
      </c>
    </row>
    <row r="9912" spans="1:6" x14ac:dyDescent="0.25">
      <c r="A9912">
        <v>79186743552</v>
      </c>
      <c r="B9912">
        <v>1</v>
      </c>
      <c r="C9912" s="4">
        <v>3504</v>
      </c>
      <c r="D9912" t="s">
        <v>38</v>
      </c>
      <c r="E9912" t="s">
        <v>19</v>
      </c>
      <c r="F9912" t="s">
        <v>9949</v>
      </c>
    </row>
    <row r="9913" spans="1:6" x14ac:dyDescent="0.25">
      <c r="A9913">
        <v>79081731482</v>
      </c>
      <c r="B9913">
        <v>1</v>
      </c>
      <c r="C9913" s="4">
        <v>1417.5</v>
      </c>
      <c r="D9913" t="s">
        <v>38</v>
      </c>
      <c r="E9913" t="s">
        <v>29</v>
      </c>
      <c r="F9913" t="s">
        <v>9950</v>
      </c>
    </row>
    <row r="9914" spans="1:6" x14ac:dyDescent="0.25">
      <c r="A9914">
        <v>79038503659</v>
      </c>
      <c r="B9914">
        <v>1</v>
      </c>
      <c r="C9914" s="4">
        <v>1319.5</v>
      </c>
      <c r="D9914" t="s">
        <v>38</v>
      </c>
      <c r="E9914" t="s">
        <v>31</v>
      </c>
      <c r="F9914" t="s">
        <v>9951</v>
      </c>
    </row>
    <row r="9915" spans="1:6" x14ac:dyDescent="0.25">
      <c r="A9915">
        <v>79667706673</v>
      </c>
      <c r="B9915">
        <v>1</v>
      </c>
      <c r="C9915" s="4">
        <v>1390</v>
      </c>
      <c r="D9915" t="s">
        <v>38</v>
      </c>
      <c r="E9915" t="s">
        <v>11</v>
      </c>
      <c r="F9915" t="s">
        <v>9952</v>
      </c>
    </row>
    <row r="9916" spans="1:6" x14ac:dyDescent="0.25">
      <c r="A9916">
        <v>79030247792</v>
      </c>
      <c r="B9916">
        <v>1</v>
      </c>
      <c r="C9916" s="4">
        <v>726</v>
      </c>
      <c r="D9916" t="s">
        <v>38</v>
      </c>
      <c r="E9916" t="s">
        <v>20</v>
      </c>
      <c r="F9916" t="s">
        <v>9953</v>
      </c>
    </row>
    <row r="9917" spans="1:6" x14ac:dyDescent="0.25">
      <c r="A9917">
        <v>79081804908</v>
      </c>
      <c r="B9917">
        <v>1</v>
      </c>
      <c r="C9917" s="4">
        <v>748</v>
      </c>
      <c r="D9917" t="s">
        <v>38</v>
      </c>
      <c r="E9917" t="s">
        <v>7</v>
      </c>
      <c r="F9917" t="s">
        <v>9954</v>
      </c>
    </row>
    <row r="9918" spans="1:6" x14ac:dyDescent="0.25">
      <c r="A9918">
        <v>79205366257</v>
      </c>
      <c r="B9918">
        <v>1</v>
      </c>
      <c r="C9918" s="4">
        <v>344</v>
      </c>
      <c r="D9918" t="s">
        <v>38</v>
      </c>
      <c r="E9918" t="s">
        <v>28</v>
      </c>
      <c r="F9918" t="s">
        <v>9955</v>
      </c>
    </row>
    <row r="9919" spans="1:6" x14ac:dyDescent="0.25">
      <c r="A9919">
        <v>79624496539</v>
      </c>
      <c r="B9919">
        <v>1</v>
      </c>
      <c r="C9919" s="4">
        <v>1907.3333333333333</v>
      </c>
      <c r="D9919" t="s">
        <v>38</v>
      </c>
      <c r="E9919" t="s">
        <v>18</v>
      </c>
      <c r="F9919" t="s">
        <v>9956</v>
      </c>
    </row>
    <row r="9920" spans="1:6" x14ac:dyDescent="0.25">
      <c r="A9920">
        <v>79198906870</v>
      </c>
      <c r="B9920">
        <v>1</v>
      </c>
      <c r="C9920" s="4">
        <v>2312.1099999999997</v>
      </c>
      <c r="D9920" t="s">
        <v>38</v>
      </c>
      <c r="E9920" t="s">
        <v>19</v>
      </c>
      <c r="F9920" t="s">
        <v>9957</v>
      </c>
    </row>
    <row r="9921" spans="1:6" x14ac:dyDescent="0.25">
      <c r="A9921">
        <v>79180924899</v>
      </c>
      <c r="B9921">
        <v>1</v>
      </c>
      <c r="C9921" s="4">
        <v>1619</v>
      </c>
      <c r="D9921" t="s">
        <v>38</v>
      </c>
      <c r="E9921" t="s">
        <v>9</v>
      </c>
      <c r="F9921" t="s">
        <v>9958</v>
      </c>
    </row>
    <row r="9922" spans="1:6" x14ac:dyDescent="0.25">
      <c r="A9922">
        <v>79204026213</v>
      </c>
      <c r="B9922">
        <v>1</v>
      </c>
      <c r="C9922" s="4">
        <v>802.66666666666663</v>
      </c>
      <c r="D9922" t="s">
        <v>38</v>
      </c>
      <c r="E9922" t="s">
        <v>36</v>
      </c>
      <c r="F9922" t="s">
        <v>9959</v>
      </c>
    </row>
    <row r="9923" spans="1:6" x14ac:dyDescent="0.25">
      <c r="A9923">
        <v>79187657802</v>
      </c>
      <c r="B9923">
        <v>1</v>
      </c>
      <c r="C9923" s="4">
        <v>935.95</v>
      </c>
      <c r="D9923" t="s">
        <v>38</v>
      </c>
      <c r="E9923" t="s">
        <v>28</v>
      </c>
      <c r="F9923" t="s">
        <v>9960</v>
      </c>
    </row>
    <row r="9924" spans="1:6" x14ac:dyDescent="0.25">
      <c r="A9924">
        <v>79885540925</v>
      </c>
      <c r="B9924">
        <v>1</v>
      </c>
      <c r="C9924" s="4">
        <v>763.5</v>
      </c>
      <c r="D9924" t="s">
        <v>38</v>
      </c>
      <c r="E9924" t="s">
        <v>27</v>
      </c>
      <c r="F9924" t="s">
        <v>9961</v>
      </c>
    </row>
    <row r="9925" spans="1:6" x14ac:dyDescent="0.25">
      <c r="A9925">
        <v>79281760622</v>
      </c>
      <c r="B9925">
        <v>1</v>
      </c>
      <c r="C9925" s="4">
        <v>1717.3333333333333</v>
      </c>
      <c r="D9925" t="s">
        <v>38</v>
      </c>
      <c r="E9925" t="s">
        <v>29</v>
      </c>
      <c r="F9925" t="s">
        <v>9962</v>
      </c>
    </row>
    <row r="9926" spans="1:6" x14ac:dyDescent="0.25">
      <c r="A9926">
        <v>79377209252</v>
      </c>
      <c r="B9926">
        <v>1</v>
      </c>
      <c r="C9926" s="4">
        <v>917.33333333333337</v>
      </c>
      <c r="D9926" t="s">
        <v>38</v>
      </c>
      <c r="E9926" t="s">
        <v>19</v>
      </c>
      <c r="F9926" t="s">
        <v>9963</v>
      </c>
    </row>
    <row r="9927" spans="1:6" x14ac:dyDescent="0.25">
      <c r="A9927">
        <v>79627657878</v>
      </c>
      <c r="B9927">
        <v>1</v>
      </c>
      <c r="C9927" s="4">
        <v>496.66666666666669</v>
      </c>
      <c r="D9927" t="s">
        <v>38</v>
      </c>
      <c r="E9927" t="s">
        <v>22</v>
      </c>
      <c r="F9927" t="s">
        <v>9964</v>
      </c>
    </row>
    <row r="9928" spans="1:6" x14ac:dyDescent="0.25">
      <c r="A9928">
        <v>79889932149</v>
      </c>
      <c r="B9928">
        <v>1</v>
      </c>
      <c r="C9928" s="4">
        <v>31560</v>
      </c>
      <c r="D9928" t="s">
        <v>38</v>
      </c>
      <c r="E9928" t="s">
        <v>29</v>
      </c>
      <c r="F9928" t="s">
        <v>9965</v>
      </c>
    </row>
    <row r="9929" spans="1:6" x14ac:dyDescent="0.25">
      <c r="A9929">
        <v>79885366469</v>
      </c>
      <c r="B9929">
        <v>1</v>
      </c>
      <c r="C9929" s="4">
        <v>2030</v>
      </c>
      <c r="D9929" t="s">
        <v>38</v>
      </c>
      <c r="E9929" t="s">
        <v>21</v>
      </c>
      <c r="F9929" t="s">
        <v>9966</v>
      </c>
    </row>
    <row r="9930" spans="1:6" x14ac:dyDescent="0.25">
      <c r="A9930">
        <v>79614545485</v>
      </c>
      <c r="B9930">
        <v>1</v>
      </c>
      <c r="C9930" s="4">
        <v>3941.2999999999997</v>
      </c>
      <c r="D9930" t="s">
        <v>38</v>
      </c>
      <c r="E9930" t="s">
        <v>25</v>
      </c>
      <c r="F9930" t="s">
        <v>9967</v>
      </c>
    </row>
    <row r="9931" spans="1:6" x14ac:dyDescent="0.25">
      <c r="A9931">
        <v>79885483500</v>
      </c>
      <c r="B9931">
        <v>1</v>
      </c>
      <c r="C9931" s="4">
        <v>798</v>
      </c>
      <c r="D9931" t="s">
        <v>38</v>
      </c>
      <c r="E9931" t="s">
        <v>21</v>
      </c>
      <c r="F9931" t="s">
        <v>9968</v>
      </c>
    </row>
    <row r="9932" spans="1:6" x14ac:dyDescent="0.25">
      <c r="A9932">
        <v>79204086952</v>
      </c>
      <c r="B9932">
        <v>1</v>
      </c>
      <c r="C9932" s="4">
        <v>1718.625</v>
      </c>
      <c r="D9932" t="s">
        <v>38</v>
      </c>
      <c r="E9932" t="s">
        <v>18</v>
      </c>
      <c r="F9932" t="s">
        <v>9969</v>
      </c>
    </row>
    <row r="9933" spans="1:6" x14ac:dyDescent="0.25">
      <c r="A9933">
        <v>79281748940</v>
      </c>
      <c r="B9933">
        <v>1</v>
      </c>
      <c r="C9933" s="4">
        <v>2919.5833333333335</v>
      </c>
      <c r="D9933" t="s">
        <v>38</v>
      </c>
      <c r="E9933" t="s">
        <v>16</v>
      </c>
      <c r="F9933" t="s">
        <v>9970</v>
      </c>
    </row>
    <row r="9934" spans="1:6" x14ac:dyDescent="0.25">
      <c r="A9934">
        <v>79044022470</v>
      </c>
      <c r="B9934">
        <v>1</v>
      </c>
      <c r="C9934" s="4">
        <v>5647</v>
      </c>
      <c r="D9934" t="s">
        <v>38</v>
      </c>
      <c r="E9934" t="s">
        <v>15</v>
      </c>
      <c r="F9934" t="s">
        <v>9971</v>
      </c>
    </row>
    <row r="9935" spans="1:6" x14ac:dyDescent="0.25">
      <c r="A9935">
        <v>79097516292</v>
      </c>
      <c r="B9935">
        <v>1</v>
      </c>
      <c r="C9935" s="4">
        <v>1067</v>
      </c>
      <c r="D9935" t="s">
        <v>38</v>
      </c>
      <c r="E9935" t="s">
        <v>12</v>
      </c>
      <c r="F9935" t="s">
        <v>9972</v>
      </c>
    </row>
    <row r="9936" spans="1:6" x14ac:dyDescent="0.25">
      <c r="A9936">
        <v>79805478002</v>
      </c>
      <c r="B9936">
        <v>1</v>
      </c>
      <c r="C9936" s="4">
        <v>1635</v>
      </c>
      <c r="D9936" t="s">
        <v>38</v>
      </c>
      <c r="E9936" t="s">
        <v>29</v>
      </c>
      <c r="F9936" t="s">
        <v>9973</v>
      </c>
    </row>
    <row r="9937" spans="1:6" x14ac:dyDescent="0.25">
      <c r="A9937">
        <v>79281237558</v>
      </c>
      <c r="B9937">
        <v>1</v>
      </c>
      <c r="C9937" s="4">
        <v>1419.25</v>
      </c>
      <c r="D9937" t="s">
        <v>38</v>
      </c>
      <c r="E9937" t="s">
        <v>10</v>
      </c>
      <c r="F9937" t="s">
        <v>9974</v>
      </c>
    </row>
    <row r="9938" spans="1:6" x14ac:dyDescent="0.25">
      <c r="A9938">
        <v>79624115656</v>
      </c>
      <c r="B9938">
        <v>1</v>
      </c>
      <c r="C9938" s="4">
        <v>1363</v>
      </c>
      <c r="D9938" t="s">
        <v>38</v>
      </c>
      <c r="E9938" t="s">
        <v>24</v>
      </c>
      <c r="F9938" t="s">
        <v>9975</v>
      </c>
    </row>
    <row r="9939" spans="1:6" x14ac:dyDescent="0.25">
      <c r="A9939">
        <v>79897019926</v>
      </c>
      <c r="B9939">
        <v>1</v>
      </c>
      <c r="C9939" s="4">
        <v>1042.6666666666667</v>
      </c>
      <c r="D9939" t="s">
        <v>38</v>
      </c>
      <c r="E9939" t="s">
        <v>29</v>
      </c>
      <c r="F9939" t="s">
        <v>9976</v>
      </c>
    </row>
    <row r="9940" spans="1:6" x14ac:dyDescent="0.25">
      <c r="A9940">
        <v>79624462646</v>
      </c>
      <c r="B9940">
        <v>1</v>
      </c>
      <c r="C9940" s="4">
        <v>5736.25</v>
      </c>
      <c r="D9940" t="s">
        <v>38</v>
      </c>
      <c r="E9940" t="s">
        <v>13</v>
      </c>
      <c r="F9940" t="s">
        <v>9977</v>
      </c>
    </row>
    <row r="9941" spans="1:6" x14ac:dyDescent="0.25">
      <c r="A9941">
        <v>79064778658</v>
      </c>
      <c r="B9941">
        <v>1</v>
      </c>
      <c r="C9941" s="4">
        <v>842</v>
      </c>
      <c r="D9941" t="s">
        <v>38</v>
      </c>
      <c r="E9941" t="s">
        <v>25</v>
      </c>
      <c r="F9941" t="s">
        <v>9978</v>
      </c>
    </row>
    <row r="9942" spans="1:6" x14ac:dyDescent="0.25">
      <c r="A9942">
        <v>79511389786</v>
      </c>
      <c r="B9942">
        <v>1</v>
      </c>
      <c r="C9942" s="4">
        <v>1214</v>
      </c>
      <c r="D9942" t="s">
        <v>38</v>
      </c>
      <c r="E9942" t="s">
        <v>20</v>
      </c>
      <c r="F9942" t="s">
        <v>9979</v>
      </c>
    </row>
    <row r="9943" spans="1:6" x14ac:dyDescent="0.25">
      <c r="A9943">
        <v>79081381545</v>
      </c>
      <c r="B9943">
        <v>1</v>
      </c>
      <c r="C9943" s="4">
        <v>1524.3333333333333</v>
      </c>
      <c r="D9943" t="s">
        <v>38</v>
      </c>
      <c r="E9943" t="s">
        <v>10</v>
      </c>
      <c r="F9943" t="s">
        <v>9980</v>
      </c>
    </row>
    <row r="9944" spans="1:6" x14ac:dyDescent="0.25">
      <c r="A9944">
        <v>79518534904</v>
      </c>
      <c r="B9944">
        <v>1</v>
      </c>
      <c r="C9944" s="4">
        <v>1302.6000000000001</v>
      </c>
      <c r="D9944" t="s">
        <v>38</v>
      </c>
      <c r="E9944" t="s">
        <v>9</v>
      </c>
      <c r="F9944" t="s">
        <v>9981</v>
      </c>
    </row>
    <row r="9945" spans="1:6" x14ac:dyDescent="0.25">
      <c r="A9945">
        <v>79612741971</v>
      </c>
      <c r="B9945">
        <v>1</v>
      </c>
      <c r="C9945" s="4">
        <v>1733.6</v>
      </c>
      <c r="D9945" t="s">
        <v>38</v>
      </c>
      <c r="E9945" t="s">
        <v>20</v>
      </c>
      <c r="F9945" t="s">
        <v>9982</v>
      </c>
    </row>
    <row r="9946" spans="1:6" x14ac:dyDescent="0.25">
      <c r="A9946">
        <v>79202475293</v>
      </c>
      <c r="B9946">
        <v>1</v>
      </c>
      <c r="C9946" s="4">
        <v>522.125</v>
      </c>
      <c r="D9946" t="s">
        <v>38</v>
      </c>
      <c r="E9946" t="s">
        <v>31</v>
      </c>
      <c r="F9946" t="s">
        <v>9983</v>
      </c>
    </row>
    <row r="9947" spans="1:6" x14ac:dyDescent="0.25">
      <c r="A9947">
        <v>79692944401</v>
      </c>
      <c r="B9947">
        <v>1</v>
      </c>
      <c r="C9947" s="4">
        <v>2626.8333333333335</v>
      </c>
      <c r="D9947" t="s">
        <v>38</v>
      </c>
      <c r="E9947" t="s">
        <v>11</v>
      </c>
      <c r="F9947" t="s">
        <v>9984</v>
      </c>
    </row>
    <row r="9948" spans="1:6" x14ac:dyDescent="0.25">
      <c r="A9948">
        <v>79286182333</v>
      </c>
      <c r="B9948">
        <v>1</v>
      </c>
      <c r="C9948" s="4">
        <v>978.35714285714289</v>
      </c>
      <c r="D9948" t="s">
        <v>38</v>
      </c>
      <c r="E9948" t="s">
        <v>24</v>
      </c>
      <c r="F9948" t="s">
        <v>9985</v>
      </c>
    </row>
    <row r="9949" spans="1:6" x14ac:dyDescent="0.25">
      <c r="A9949">
        <v>79286521557</v>
      </c>
      <c r="B9949">
        <v>1</v>
      </c>
      <c r="C9949" s="4">
        <v>2030.8571428571429</v>
      </c>
      <c r="D9949" t="s">
        <v>38</v>
      </c>
      <c r="E9949" t="s">
        <v>7</v>
      </c>
      <c r="F9949" t="s">
        <v>9986</v>
      </c>
    </row>
    <row r="9950" spans="1:6" x14ac:dyDescent="0.25">
      <c r="A9950">
        <v>79610788784</v>
      </c>
      <c r="B9950">
        <v>1</v>
      </c>
      <c r="C9950" s="4">
        <v>681.5</v>
      </c>
      <c r="D9950" t="s">
        <v>38</v>
      </c>
      <c r="E9950" t="s">
        <v>25</v>
      </c>
      <c r="F9950" t="s">
        <v>9987</v>
      </c>
    </row>
    <row r="9951" spans="1:6" x14ac:dyDescent="0.25">
      <c r="A9951">
        <v>79624136560</v>
      </c>
      <c r="B9951">
        <v>1</v>
      </c>
      <c r="C9951" s="4">
        <v>711</v>
      </c>
      <c r="D9951" t="s">
        <v>38</v>
      </c>
      <c r="E9951" t="s">
        <v>6</v>
      </c>
      <c r="F9951" t="s">
        <v>9988</v>
      </c>
    </row>
    <row r="9952" spans="1:6" x14ac:dyDescent="0.25">
      <c r="A9952">
        <v>79081461957</v>
      </c>
      <c r="B9952">
        <v>1</v>
      </c>
      <c r="C9952" s="4">
        <v>634.55555555555554</v>
      </c>
      <c r="D9952" t="s">
        <v>38</v>
      </c>
      <c r="E9952" t="s">
        <v>19</v>
      </c>
      <c r="F9952" t="s">
        <v>9989</v>
      </c>
    </row>
    <row r="9953" spans="1:6" x14ac:dyDescent="0.25">
      <c r="A9953">
        <v>79511592605</v>
      </c>
      <c r="B9953">
        <v>1</v>
      </c>
      <c r="C9953" s="4">
        <v>808</v>
      </c>
      <c r="D9953" t="s">
        <v>38</v>
      </c>
      <c r="E9953" t="s">
        <v>37</v>
      </c>
      <c r="F9953" t="s">
        <v>9990</v>
      </c>
    </row>
    <row r="9954" spans="1:6" x14ac:dyDescent="0.25">
      <c r="A9954">
        <v>79966307056</v>
      </c>
      <c r="B9954">
        <v>1</v>
      </c>
      <c r="C9954" s="4">
        <v>693.25</v>
      </c>
      <c r="D9954" t="s">
        <v>38</v>
      </c>
      <c r="E9954" t="s">
        <v>7</v>
      </c>
      <c r="F9954" t="s">
        <v>9991</v>
      </c>
    </row>
    <row r="9955" spans="1:6" x14ac:dyDescent="0.25">
      <c r="A9955">
        <v>79624503832</v>
      </c>
      <c r="B9955">
        <v>1</v>
      </c>
      <c r="C9955" s="4">
        <v>2368.4514285714286</v>
      </c>
      <c r="D9955" t="s">
        <v>38</v>
      </c>
      <c r="E9955" t="s">
        <v>18</v>
      </c>
      <c r="F9955" t="s">
        <v>9992</v>
      </c>
    </row>
    <row r="9956" spans="1:6" x14ac:dyDescent="0.25">
      <c r="A9956">
        <v>79181237010</v>
      </c>
      <c r="B9956">
        <v>1</v>
      </c>
      <c r="C9956" s="4">
        <v>26</v>
      </c>
      <c r="D9956" t="s">
        <v>38</v>
      </c>
      <c r="E9956" t="s">
        <v>19</v>
      </c>
      <c r="F9956" t="s">
        <v>9993</v>
      </c>
    </row>
    <row r="9957" spans="1:6" x14ac:dyDescent="0.25">
      <c r="A9957">
        <v>79178333485</v>
      </c>
      <c r="B9957">
        <v>1</v>
      </c>
      <c r="C9957" s="4">
        <v>219</v>
      </c>
      <c r="D9957" t="s">
        <v>38</v>
      </c>
      <c r="E9957" t="s">
        <v>15</v>
      </c>
      <c r="F9957" t="s">
        <v>9994</v>
      </c>
    </row>
    <row r="9958" spans="1:6" x14ac:dyDescent="0.25">
      <c r="A9958">
        <v>79282642444</v>
      </c>
      <c r="B9958">
        <v>1</v>
      </c>
      <c r="C9958" s="4">
        <v>3813</v>
      </c>
      <c r="D9958" t="s">
        <v>38</v>
      </c>
      <c r="E9958" t="s">
        <v>26</v>
      </c>
      <c r="F9958" t="s">
        <v>9995</v>
      </c>
    </row>
    <row r="9959" spans="1:6" x14ac:dyDescent="0.25">
      <c r="A9959">
        <v>79081991025</v>
      </c>
      <c r="B9959">
        <v>1</v>
      </c>
      <c r="C9959" s="4">
        <v>2471.5857142857139</v>
      </c>
      <c r="D9959" t="s">
        <v>38</v>
      </c>
      <c r="E9959" t="s">
        <v>37</v>
      </c>
      <c r="F9959" t="s">
        <v>9996</v>
      </c>
    </row>
    <row r="9960" spans="1:6" x14ac:dyDescent="0.25">
      <c r="A9960">
        <v>79102493227</v>
      </c>
      <c r="B9960">
        <v>1</v>
      </c>
      <c r="C9960" s="4">
        <v>1226.3333333333333</v>
      </c>
      <c r="D9960" t="s">
        <v>38</v>
      </c>
      <c r="E9960" t="s">
        <v>16</v>
      </c>
      <c r="F9960" t="s">
        <v>9997</v>
      </c>
    </row>
    <row r="9961" spans="1:6" x14ac:dyDescent="0.25">
      <c r="A9961">
        <v>79649115415</v>
      </c>
      <c r="B9961">
        <v>1</v>
      </c>
      <c r="C9961" s="4">
        <v>1301.5</v>
      </c>
      <c r="D9961" t="s">
        <v>38</v>
      </c>
      <c r="E9961" t="s">
        <v>29</v>
      </c>
      <c r="F9961" t="s">
        <v>9998</v>
      </c>
    </row>
    <row r="9962" spans="1:6" x14ac:dyDescent="0.25">
      <c r="A9962">
        <v>79286020226</v>
      </c>
      <c r="B9962">
        <v>1</v>
      </c>
      <c r="C9962" s="4">
        <v>9510.5</v>
      </c>
      <c r="D9962" t="s">
        <v>38</v>
      </c>
      <c r="E9962" t="s">
        <v>32</v>
      </c>
      <c r="F9962" t="s">
        <v>9999</v>
      </c>
    </row>
    <row r="9963" spans="1:6" x14ac:dyDescent="0.25">
      <c r="A9963">
        <v>79888979484</v>
      </c>
      <c r="B9963">
        <v>1</v>
      </c>
      <c r="C9963" s="4">
        <v>840</v>
      </c>
      <c r="D9963" t="s">
        <v>38</v>
      </c>
      <c r="E9963" t="s">
        <v>28</v>
      </c>
      <c r="F9963" t="s">
        <v>10000</v>
      </c>
    </row>
    <row r="9964" spans="1:6" x14ac:dyDescent="0.25">
      <c r="A9964">
        <v>79280607990</v>
      </c>
      <c r="B9964">
        <v>1</v>
      </c>
      <c r="C9964" s="4">
        <v>2852.5</v>
      </c>
      <c r="D9964" t="s">
        <v>38</v>
      </c>
      <c r="E9964" t="s">
        <v>9</v>
      </c>
      <c r="F9964" t="s">
        <v>10001</v>
      </c>
    </row>
    <row r="9965" spans="1:6" x14ac:dyDescent="0.25">
      <c r="A9965">
        <v>79507723781</v>
      </c>
      <c r="B9965">
        <v>1</v>
      </c>
      <c r="C9965" s="4">
        <v>1391</v>
      </c>
      <c r="D9965" t="s">
        <v>38</v>
      </c>
      <c r="E9965" t="s">
        <v>9</v>
      </c>
      <c r="F9965" t="s">
        <v>10002</v>
      </c>
    </row>
    <row r="9966" spans="1:6" x14ac:dyDescent="0.25">
      <c r="A9966">
        <v>79043451669</v>
      </c>
      <c r="B9966">
        <v>1</v>
      </c>
      <c r="C9966" s="4">
        <v>2735.7222222222222</v>
      </c>
      <c r="D9966" t="s">
        <v>38</v>
      </c>
      <c r="E9966" t="s">
        <v>10</v>
      </c>
      <c r="F9966" t="s">
        <v>10003</v>
      </c>
    </row>
    <row r="9967" spans="1:6" x14ac:dyDescent="0.25">
      <c r="A9967">
        <v>79887461828</v>
      </c>
      <c r="B9967">
        <v>1</v>
      </c>
      <c r="C9967" s="4">
        <v>594.5</v>
      </c>
      <c r="D9967" t="s">
        <v>38</v>
      </c>
      <c r="E9967" t="s">
        <v>31</v>
      </c>
      <c r="F9967" t="s">
        <v>10004</v>
      </c>
    </row>
    <row r="9968" spans="1:6" x14ac:dyDescent="0.25">
      <c r="A9968">
        <v>79275574797</v>
      </c>
      <c r="B9968">
        <v>1</v>
      </c>
      <c r="C9968" s="4">
        <v>1013</v>
      </c>
      <c r="D9968" t="s">
        <v>38</v>
      </c>
      <c r="E9968" t="s">
        <v>16</v>
      </c>
      <c r="F9968" t="s">
        <v>10005</v>
      </c>
    </row>
    <row r="9969" spans="1:6" x14ac:dyDescent="0.25">
      <c r="A9969">
        <v>79185776849</v>
      </c>
      <c r="B9969">
        <v>1</v>
      </c>
      <c r="C9969" s="4">
        <v>909.5454545454545</v>
      </c>
      <c r="D9969" t="s">
        <v>38</v>
      </c>
      <c r="E9969" t="s">
        <v>13</v>
      </c>
      <c r="F9969" t="s">
        <v>10006</v>
      </c>
    </row>
    <row r="9970" spans="1:6" x14ac:dyDescent="0.25">
      <c r="A9970">
        <v>79381011915</v>
      </c>
      <c r="B9970">
        <v>1</v>
      </c>
      <c r="C9970" s="4">
        <v>781.33333333333337</v>
      </c>
      <c r="D9970" t="s">
        <v>38</v>
      </c>
      <c r="E9970" t="s">
        <v>14</v>
      </c>
      <c r="F9970" t="s">
        <v>10007</v>
      </c>
    </row>
    <row r="9971" spans="1:6" x14ac:dyDescent="0.25">
      <c r="A9971">
        <v>79805436982</v>
      </c>
      <c r="B9971">
        <v>1</v>
      </c>
      <c r="C9971" s="4">
        <v>380</v>
      </c>
      <c r="D9971" t="s">
        <v>38</v>
      </c>
      <c r="E9971" t="s">
        <v>31</v>
      </c>
      <c r="F9971" t="s">
        <v>10008</v>
      </c>
    </row>
    <row r="9972" spans="1:6" x14ac:dyDescent="0.25">
      <c r="A9972">
        <v>79895378990</v>
      </c>
      <c r="B9972">
        <v>1</v>
      </c>
      <c r="C9972" s="4">
        <v>2775</v>
      </c>
      <c r="D9972" t="s">
        <v>38</v>
      </c>
      <c r="E9972" t="s">
        <v>30</v>
      </c>
      <c r="F9972" t="s">
        <v>10009</v>
      </c>
    </row>
    <row r="9973" spans="1:6" x14ac:dyDescent="0.25">
      <c r="A9973">
        <v>79155257330</v>
      </c>
      <c r="B9973">
        <v>1</v>
      </c>
      <c r="C9973" s="4">
        <v>1060.5</v>
      </c>
      <c r="D9973" t="s">
        <v>38</v>
      </c>
      <c r="E9973" t="s">
        <v>37</v>
      </c>
      <c r="F9973" t="s">
        <v>10010</v>
      </c>
    </row>
    <row r="9974" spans="1:6" x14ac:dyDescent="0.25">
      <c r="A9974">
        <v>79286146997</v>
      </c>
      <c r="B9974">
        <v>1</v>
      </c>
      <c r="C9974" s="4">
        <v>918.58749999999998</v>
      </c>
      <c r="D9974" t="s">
        <v>38</v>
      </c>
      <c r="E9974" t="s">
        <v>12</v>
      </c>
      <c r="F9974" t="s">
        <v>10011</v>
      </c>
    </row>
    <row r="9975" spans="1:6" x14ac:dyDescent="0.25">
      <c r="A9975">
        <v>79204333383</v>
      </c>
      <c r="B9975">
        <v>1</v>
      </c>
      <c r="C9975" s="4">
        <v>449.75</v>
      </c>
      <c r="D9975" t="s">
        <v>38</v>
      </c>
      <c r="E9975" t="s">
        <v>14</v>
      </c>
      <c r="F9975" t="s">
        <v>10012</v>
      </c>
    </row>
    <row r="9976" spans="1:6" x14ac:dyDescent="0.25">
      <c r="A9976">
        <v>79518411198</v>
      </c>
      <c r="B9976">
        <v>1</v>
      </c>
      <c r="C9976" s="4">
        <v>3904.4</v>
      </c>
      <c r="D9976" t="s">
        <v>38</v>
      </c>
      <c r="E9976" t="s">
        <v>36</v>
      </c>
      <c r="F9976" t="s">
        <v>10013</v>
      </c>
    </row>
    <row r="9977" spans="1:6" x14ac:dyDescent="0.25">
      <c r="A9977">
        <v>79525741956</v>
      </c>
      <c r="B9977">
        <v>1</v>
      </c>
      <c r="C9977" s="4">
        <v>383</v>
      </c>
      <c r="D9977" t="s">
        <v>38</v>
      </c>
      <c r="E9977" t="s">
        <v>8</v>
      </c>
      <c r="F9977" t="s">
        <v>10014</v>
      </c>
    </row>
    <row r="9978" spans="1:6" x14ac:dyDescent="0.25">
      <c r="A9978">
        <v>79085184223</v>
      </c>
      <c r="B9978">
        <v>1</v>
      </c>
      <c r="C9978" s="4">
        <v>2252</v>
      </c>
      <c r="D9978" t="s">
        <v>38</v>
      </c>
      <c r="E9978" t="s">
        <v>12</v>
      </c>
      <c r="F9978" t="s">
        <v>10015</v>
      </c>
    </row>
    <row r="9979" spans="1:6" x14ac:dyDescent="0.25">
      <c r="A9979">
        <v>79186609020</v>
      </c>
      <c r="B9979">
        <v>1</v>
      </c>
      <c r="C9979" s="4">
        <v>383</v>
      </c>
      <c r="D9979" t="s">
        <v>38</v>
      </c>
      <c r="E9979" t="s">
        <v>27</v>
      </c>
      <c r="F9979" t="s">
        <v>10016</v>
      </c>
    </row>
    <row r="9980" spans="1:6" x14ac:dyDescent="0.25">
      <c r="A9980">
        <v>79187943436</v>
      </c>
      <c r="B9980">
        <v>1</v>
      </c>
      <c r="C9980" s="4">
        <v>402</v>
      </c>
      <c r="D9980" t="s">
        <v>38</v>
      </c>
      <c r="E9980" t="s">
        <v>18</v>
      </c>
      <c r="F9980" t="s">
        <v>10017</v>
      </c>
    </row>
    <row r="9981" spans="1:6" x14ac:dyDescent="0.25">
      <c r="A9981">
        <v>79097714391</v>
      </c>
      <c r="B9981">
        <v>1</v>
      </c>
      <c r="C9981" s="4">
        <v>472</v>
      </c>
      <c r="D9981" t="s">
        <v>38</v>
      </c>
      <c r="E9981" t="s">
        <v>14</v>
      </c>
      <c r="F9981" t="s">
        <v>10018</v>
      </c>
    </row>
    <row r="9982" spans="1:6" x14ac:dyDescent="0.25">
      <c r="A9982">
        <v>79524383185</v>
      </c>
      <c r="B9982">
        <v>1</v>
      </c>
      <c r="C9982" s="4">
        <v>76</v>
      </c>
      <c r="D9982" t="s">
        <v>38</v>
      </c>
      <c r="E9982" t="s">
        <v>11</v>
      </c>
      <c r="F9982" t="s">
        <v>10019</v>
      </c>
    </row>
    <row r="9983" spans="1:6" x14ac:dyDescent="0.25">
      <c r="A9983">
        <v>79803766438</v>
      </c>
      <c r="B9983">
        <v>1</v>
      </c>
      <c r="C9983" s="4">
        <v>861.5</v>
      </c>
      <c r="D9983" t="s">
        <v>38</v>
      </c>
      <c r="E9983" t="s">
        <v>18</v>
      </c>
      <c r="F9983" t="s">
        <v>10020</v>
      </c>
    </row>
    <row r="9984" spans="1:6" x14ac:dyDescent="0.25">
      <c r="A9984">
        <v>79614549778</v>
      </c>
      <c r="B9984">
        <v>1</v>
      </c>
      <c r="C9984" s="4">
        <v>864.66666666666663</v>
      </c>
      <c r="D9984" t="s">
        <v>38</v>
      </c>
      <c r="E9984" t="s">
        <v>30</v>
      </c>
      <c r="F9984" t="s">
        <v>10021</v>
      </c>
    </row>
    <row r="9985" spans="1:6" x14ac:dyDescent="0.25">
      <c r="A9985">
        <v>79204052406</v>
      </c>
      <c r="B9985">
        <v>1</v>
      </c>
      <c r="C9985" s="4">
        <v>307.5</v>
      </c>
      <c r="D9985" t="s">
        <v>38</v>
      </c>
      <c r="E9985" t="s">
        <v>32</v>
      </c>
      <c r="F9985" t="s">
        <v>10022</v>
      </c>
    </row>
    <row r="9986" spans="1:6" x14ac:dyDescent="0.25">
      <c r="A9986">
        <v>79384159085</v>
      </c>
      <c r="B9986">
        <v>1</v>
      </c>
      <c r="C9986" s="4">
        <v>296</v>
      </c>
      <c r="D9986" t="s">
        <v>38</v>
      </c>
      <c r="E9986" t="s">
        <v>8</v>
      </c>
      <c r="F9986" t="s">
        <v>10023</v>
      </c>
    </row>
    <row r="9987" spans="1:6" x14ac:dyDescent="0.25">
      <c r="A9987">
        <v>79525627920</v>
      </c>
      <c r="B9987">
        <v>1</v>
      </c>
      <c r="C9987" s="4">
        <v>480</v>
      </c>
      <c r="D9987" t="s">
        <v>38</v>
      </c>
      <c r="E9987" t="s">
        <v>36</v>
      </c>
      <c r="F9987" t="s">
        <v>10024</v>
      </c>
    </row>
    <row r="9988" spans="1:6" x14ac:dyDescent="0.25">
      <c r="A9988">
        <v>79515637606</v>
      </c>
      <c r="B9988">
        <v>1</v>
      </c>
      <c r="C9988" s="4">
        <v>1359</v>
      </c>
      <c r="D9988" t="s">
        <v>38</v>
      </c>
      <c r="E9988" t="s">
        <v>13</v>
      </c>
      <c r="F9988" t="s">
        <v>10025</v>
      </c>
    </row>
    <row r="9989" spans="1:6" x14ac:dyDescent="0.25">
      <c r="A9989">
        <v>79508044389</v>
      </c>
      <c r="B9989">
        <v>1</v>
      </c>
      <c r="C9989" s="4">
        <v>1304.575</v>
      </c>
      <c r="D9989" t="s">
        <v>38</v>
      </c>
      <c r="E9989" t="s">
        <v>10</v>
      </c>
      <c r="F9989" t="s">
        <v>10026</v>
      </c>
    </row>
    <row r="9990" spans="1:6" x14ac:dyDescent="0.25">
      <c r="A9990">
        <v>79272810624</v>
      </c>
      <c r="B9990">
        <v>1</v>
      </c>
      <c r="C9990" s="4">
        <v>300.5</v>
      </c>
      <c r="D9990" t="s">
        <v>38</v>
      </c>
      <c r="E9990" t="s">
        <v>19</v>
      </c>
      <c r="F9990" t="s">
        <v>10027</v>
      </c>
    </row>
    <row r="9991" spans="1:6" x14ac:dyDescent="0.25">
      <c r="A9991">
        <v>79185021515</v>
      </c>
      <c r="B9991">
        <v>1</v>
      </c>
      <c r="C9991" s="4">
        <v>544.5</v>
      </c>
      <c r="D9991" t="s">
        <v>38</v>
      </c>
      <c r="E9991" t="s">
        <v>31</v>
      </c>
      <c r="F9991" t="s">
        <v>10028</v>
      </c>
    </row>
    <row r="9992" spans="1:6" x14ac:dyDescent="0.25">
      <c r="A9992">
        <v>79283487392</v>
      </c>
      <c r="B9992">
        <v>1</v>
      </c>
      <c r="C9992" s="4">
        <v>1163</v>
      </c>
      <c r="D9992" t="s">
        <v>38</v>
      </c>
      <c r="E9992" t="s">
        <v>10</v>
      </c>
      <c r="F9992" t="s">
        <v>10029</v>
      </c>
    </row>
    <row r="9993" spans="1:6" x14ac:dyDescent="0.25">
      <c r="A9993">
        <v>79612775033</v>
      </c>
      <c r="B9993">
        <v>1</v>
      </c>
      <c r="C9993" s="4">
        <v>481.25</v>
      </c>
      <c r="D9993" t="s">
        <v>38</v>
      </c>
      <c r="E9993" t="s">
        <v>27</v>
      </c>
      <c r="F9993" t="s">
        <v>10030</v>
      </c>
    </row>
    <row r="9994" spans="1:6" x14ac:dyDescent="0.25">
      <c r="A9994">
        <v>79081338383</v>
      </c>
      <c r="B9994">
        <v>1</v>
      </c>
      <c r="C9994" s="4">
        <v>1801.25</v>
      </c>
      <c r="D9994" t="s">
        <v>38</v>
      </c>
      <c r="E9994" t="s">
        <v>23</v>
      </c>
      <c r="F9994" t="s">
        <v>10031</v>
      </c>
    </row>
    <row r="9995" spans="1:6" x14ac:dyDescent="0.25">
      <c r="A9995">
        <v>79183759283</v>
      </c>
      <c r="B9995">
        <v>1</v>
      </c>
      <c r="C9995" s="4">
        <v>2638.0833333333335</v>
      </c>
      <c r="D9995" t="s">
        <v>38</v>
      </c>
      <c r="E9995" t="s">
        <v>6</v>
      </c>
      <c r="F9995" t="s">
        <v>10032</v>
      </c>
    </row>
    <row r="9996" spans="1:6" x14ac:dyDescent="0.25">
      <c r="A9996">
        <v>79381112878</v>
      </c>
      <c r="B9996">
        <v>1</v>
      </c>
      <c r="C9996" s="4">
        <v>1216.3333333333333</v>
      </c>
      <c r="D9996" t="s">
        <v>38</v>
      </c>
      <c r="E9996" t="s">
        <v>23</v>
      </c>
      <c r="F9996" t="s">
        <v>10033</v>
      </c>
    </row>
    <row r="9997" spans="1:6" x14ac:dyDescent="0.25">
      <c r="A9997">
        <v>79508440633</v>
      </c>
      <c r="B9997">
        <v>1</v>
      </c>
      <c r="C9997" s="4">
        <v>1600.6111111111111</v>
      </c>
      <c r="D9997" t="s">
        <v>38</v>
      </c>
      <c r="E9997" t="s">
        <v>19</v>
      </c>
      <c r="F9997" t="s">
        <v>10034</v>
      </c>
    </row>
    <row r="9998" spans="1:6" x14ac:dyDescent="0.25">
      <c r="A9998">
        <v>79281399902</v>
      </c>
      <c r="B9998">
        <v>1</v>
      </c>
      <c r="C9998" s="4">
        <v>5794.75</v>
      </c>
      <c r="D9998" t="s">
        <v>38</v>
      </c>
      <c r="E9998" t="s">
        <v>9</v>
      </c>
      <c r="F9998" t="s">
        <v>10035</v>
      </c>
    </row>
    <row r="9999" spans="1:6" x14ac:dyDescent="0.25">
      <c r="A9999">
        <v>79518288562</v>
      </c>
      <c r="B9999">
        <v>1</v>
      </c>
      <c r="C9999" s="4">
        <v>964.4375</v>
      </c>
      <c r="D9999" t="s">
        <v>38</v>
      </c>
      <c r="E9999" t="s">
        <v>8</v>
      </c>
      <c r="F9999" t="s">
        <v>10036</v>
      </c>
    </row>
    <row r="10000" spans="1:6" x14ac:dyDescent="0.25">
      <c r="A10000">
        <v>79604724436</v>
      </c>
      <c r="B10000">
        <v>1</v>
      </c>
      <c r="C10000" s="4">
        <v>1708.6666666666667</v>
      </c>
      <c r="D10000" t="s">
        <v>38</v>
      </c>
      <c r="E10000" t="s">
        <v>37</v>
      </c>
      <c r="F10000" t="s">
        <v>10037</v>
      </c>
    </row>
    <row r="10001" spans="1:6" x14ac:dyDescent="0.25">
      <c r="A10001">
        <v>79182235955</v>
      </c>
      <c r="B10001">
        <v>1</v>
      </c>
      <c r="C10001" s="4">
        <v>348.83333333333331</v>
      </c>
      <c r="D10001" t="s">
        <v>38</v>
      </c>
      <c r="E10001" t="s">
        <v>15</v>
      </c>
      <c r="F10001" t="s">
        <v>10038</v>
      </c>
    </row>
  </sheetData>
  <conditionalFormatting pivot="1" sqref="K5:K3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КГ_04.2023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2</dc:creator>
  <cp:lastModifiedBy>Марина 2</cp:lastModifiedBy>
  <dcterms:created xsi:type="dcterms:W3CDTF">2022-12-27T03:13:04Z</dcterms:created>
  <dcterms:modified xsi:type="dcterms:W3CDTF">2023-03-30T03:40:54Z</dcterms:modified>
</cp:coreProperties>
</file>