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Desktop\"/>
    </mc:Choice>
  </mc:AlternateContent>
  <xr:revisionPtr revIDLastSave="0" documentId="13_ncr:1_{90B7AC4A-871A-4811-87AA-25F479B21FCD}" xr6:coauthVersionLast="47" xr6:coauthVersionMax="47" xr10:uidLastSave="{00000000-0000-0000-0000-000000000000}"/>
  <bookViews>
    <workbookView xWindow="-120" yWindow="-120" windowWidth="29040" windowHeight="15720" xr2:uid="{3C0453A9-7272-4FA7-A30C-F11E739473CB}"/>
  </bookViews>
  <sheets>
    <sheet name="КГ" sheetId="1" r:id="rId1"/>
  </sheets>
  <definedNames>
    <definedName name="_xlnm._FilterDatabase" localSheetId="0" hidden="1">КГ!$A$1:$F$2781</definedName>
  </definedNames>
  <calcPr calcId="191029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<sst xmlns="http://schemas.openxmlformats.org/spreadsheetml/2006/main" count="11159" uniqueCount="8379">
  <si>
    <t>Телефон</t>
  </si>
  <si>
    <t>Сумма сгорающих баллов в день</t>
  </si>
  <si>
    <t>номер карты</t>
  </si>
  <si>
    <t>ID контакт</t>
  </si>
  <si>
    <t>дата сгорания ближайшая</t>
  </si>
  <si>
    <t>0=КГ</t>
  </si>
  <si>
    <t>78988263525</t>
  </si>
  <si>
    <t>970011621422</t>
  </si>
  <si>
    <t>04426EDC-97B9-ED11-80CC-001DD8B75065</t>
  </si>
  <si>
    <t>2023-05-04</t>
  </si>
  <si>
    <t>79001217589</t>
  </si>
  <si>
    <t>970013984674</t>
  </si>
  <si>
    <t>4A6C6918-BD74-ED11-80CC-001DD8B75065</t>
  </si>
  <si>
    <t>2023-04-28</t>
  </si>
  <si>
    <t>79001226131</t>
  </si>
  <si>
    <t>970013944145</t>
  </si>
  <si>
    <t>40CE8F53-A689-EC11-80C7-001DD8B75065</t>
  </si>
  <si>
    <t>2023-05-06</t>
  </si>
  <si>
    <t>79001265051</t>
  </si>
  <si>
    <t>970014953110</t>
  </si>
  <si>
    <t>DF605588-2B62-EC11-80C7-001DD8B75065</t>
  </si>
  <si>
    <t>2023-04-09</t>
  </si>
  <si>
    <t>79001287464</t>
  </si>
  <si>
    <t>970013100463</t>
  </si>
  <si>
    <t>CCE54832-2E28-ED11-80CB-001DD8B75065</t>
  </si>
  <si>
    <t>2023-04-12</t>
  </si>
  <si>
    <t>79001297974</t>
  </si>
  <si>
    <t>970013266308</t>
  </si>
  <si>
    <t>3BB4C0BF-04A2-ED11-80CC-001DD8B75065</t>
  </si>
  <si>
    <t>79001304179</t>
  </si>
  <si>
    <t>970010931130</t>
  </si>
  <si>
    <t>5EAF452E-00A6-ED11-80CC-001DD8B75065</t>
  </si>
  <si>
    <t>79001304870</t>
  </si>
  <si>
    <t>970013088397</t>
  </si>
  <si>
    <t>F3EFC0B8-6B07-ED11-80CB-001DD8B75065</t>
  </si>
  <si>
    <t>2023-04-19</t>
  </si>
  <si>
    <t>Названия строк</t>
  </si>
  <si>
    <t>Количество по полю ID контакт</t>
  </si>
  <si>
    <t>79001305207</t>
  </si>
  <si>
    <t>970011935763</t>
  </si>
  <si>
    <t>B2E62D1B-F48F-EC11-80C7-001DD8B75065</t>
  </si>
  <si>
    <t>2023-04-17</t>
  </si>
  <si>
    <t>79001348040</t>
  </si>
  <si>
    <t>970011904274</t>
  </si>
  <si>
    <t>A06840A6-34AF-EC11-80C7-001DD8B75065</t>
  </si>
  <si>
    <t>2023-05-03</t>
  </si>
  <si>
    <t>2023-04-10</t>
  </si>
  <si>
    <t>79001364344</t>
  </si>
  <si>
    <t>970012826335</t>
  </si>
  <si>
    <t>744B3E4F-726D-EC11-80C7-001DD8B75065</t>
  </si>
  <si>
    <t>2023-05-07</t>
  </si>
  <si>
    <t>2023-04-11</t>
  </si>
  <si>
    <t>79001388784</t>
  </si>
  <si>
    <t>970012071222</t>
  </si>
  <si>
    <t>B4A14D9A-4D95-EC11-80C7-001DD8B75065</t>
  </si>
  <si>
    <t>2023-04-13</t>
  </si>
  <si>
    <t>79001389098</t>
  </si>
  <si>
    <t>970010651577</t>
  </si>
  <si>
    <t>AEE865BC-2DB1-ED11-80CC-001DD8B75065</t>
  </si>
  <si>
    <t>2023-04-23</t>
  </si>
  <si>
    <t>79002309682</t>
  </si>
  <si>
    <t>970012339767</t>
  </si>
  <si>
    <t>B6B64F09-55B6-EC11-80C7-001DD8B75065</t>
  </si>
  <si>
    <t>2023-04-14</t>
  </si>
  <si>
    <t>79002321628</t>
  </si>
  <si>
    <t>970011204912</t>
  </si>
  <si>
    <t>C881FF0E-E04A-ED11-80CB-001DD8B75065</t>
  </si>
  <si>
    <t>2023-04-15</t>
  </si>
  <si>
    <t>79002529940</t>
  </si>
  <si>
    <t>970011654613</t>
  </si>
  <si>
    <t>E2D51964-CD2A-ED11-80CB-001DD8B75065</t>
  </si>
  <si>
    <t>2023-04-16</t>
  </si>
  <si>
    <t>79002567090</t>
  </si>
  <si>
    <t>970011567012</t>
  </si>
  <si>
    <t>101C8621-44E2-EC11-80CB-001DD8B75065</t>
  </si>
  <si>
    <t>79002587149</t>
  </si>
  <si>
    <t>970014003269</t>
  </si>
  <si>
    <t>307C4F2E-2521-ED11-80CB-001DD8B75065</t>
  </si>
  <si>
    <t>2023-05-02</t>
  </si>
  <si>
    <t>2023-04-18</t>
  </si>
  <si>
    <t>79002639974</t>
  </si>
  <si>
    <t>970012997040</t>
  </si>
  <si>
    <t>754D614B-FF22-ED11-80CB-001DD8B75065</t>
  </si>
  <si>
    <t>79002918916</t>
  </si>
  <si>
    <t>970012964567</t>
  </si>
  <si>
    <t>806450F6-9974-ED11-80CC-001DD8B75065</t>
  </si>
  <si>
    <t>2023-04-22</t>
  </si>
  <si>
    <t>2023-04-20</t>
  </si>
  <si>
    <t>79002994056</t>
  </si>
  <si>
    <t>970010127644</t>
  </si>
  <si>
    <t>0AA3862C-049A-EC11-80C7-001DD8B75065</t>
  </si>
  <si>
    <t>2023-04-21</t>
  </si>
  <si>
    <t>79003021454</t>
  </si>
  <si>
    <t>970012934508</t>
  </si>
  <si>
    <t>0FD7DD9B-A17E-ED11-80CC-001DD8B75065</t>
  </si>
  <si>
    <t>79003065063</t>
  </si>
  <si>
    <t>970014601801</t>
  </si>
  <si>
    <t>3D420A8E-7D68-EC11-80C7-001DD8B75065</t>
  </si>
  <si>
    <t>2023-04-26</t>
  </si>
  <si>
    <t>79003075565</t>
  </si>
  <si>
    <t>970012241969</t>
  </si>
  <si>
    <t>E812781A-911C-ED11-80CB-001DD8B75065</t>
  </si>
  <si>
    <t>2023-05-08</t>
  </si>
  <si>
    <t>2023-04-24</t>
  </si>
  <si>
    <t>79004058653</t>
  </si>
  <si>
    <t>970013403097</t>
  </si>
  <si>
    <t>D08BE835-3703-ED11-80CB-001DD8B75065</t>
  </si>
  <si>
    <t>2023-04-25</t>
  </si>
  <si>
    <t>79005930442</t>
  </si>
  <si>
    <t>970010328285</t>
  </si>
  <si>
    <t>82935001-4D1A-ED11-80CB-001DD8B75065</t>
  </si>
  <si>
    <t>79005935674</t>
  </si>
  <si>
    <t>970013081063</t>
  </si>
  <si>
    <t>CFF0080E-1692-EC11-80C7-001DD8B75065</t>
  </si>
  <si>
    <t>2023-04-27</t>
  </si>
  <si>
    <t>79009385636</t>
  </si>
  <si>
    <t>970013560951</t>
  </si>
  <si>
    <t>8AF11072-C3B9-ED11-80CC-001DD8B75065</t>
  </si>
  <si>
    <t>79009448309</t>
  </si>
  <si>
    <t>970011194357</t>
  </si>
  <si>
    <t>0A10C4CA-317F-EC11-80C7-001DD8B75065</t>
  </si>
  <si>
    <t>2023-04-29</t>
  </si>
  <si>
    <t>79009456183</t>
  </si>
  <si>
    <t>970014051461</t>
  </si>
  <si>
    <t>E399AA92-A665-ED11-80CB-001DD8B75065</t>
  </si>
  <si>
    <t>2023-04-30</t>
  </si>
  <si>
    <t>79009468821</t>
  </si>
  <si>
    <t>970012403878</t>
  </si>
  <si>
    <t>3D0C4FF7-BA89-EC11-80C7-001DD8B75065</t>
  </si>
  <si>
    <t>2023-05-01</t>
  </si>
  <si>
    <t>79009471739</t>
  </si>
  <si>
    <t>970014379414</t>
  </si>
  <si>
    <t>0D6E2D2B-FD9A-ED11-80CC-001DD8B75065</t>
  </si>
  <si>
    <t>79009535480</t>
  </si>
  <si>
    <t>970014704871</t>
  </si>
  <si>
    <t>CB6499CB-EAA6-ED11-80CC-001DD8B75065</t>
  </si>
  <si>
    <t>79009539628</t>
  </si>
  <si>
    <t>970010074327</t>
  </si>
  <si>
    <t>0BD5D220-5D99-ED11-80CC-001DD8B75065</t>
  </si>
  <si>
    <t>79009542748</t>
  </si>
  <si>
    <t>970012727772</t>
  </si>
  <si>
    <t>62EBA0C7-449E-ED11-80CC-001DD8B75065</t>
  </si>
  <si>
    <t>2023-05-05</t>
  </si>
  <si>
    <t>79009580156</t>
  </si>
  <si>
    <t>970011298318</t>
  </si>
  <si>
    <t>6C7E39FA-2FB5-ED11-80CC-001DD8B75065</t>
  </si>
  <si>
    <t>79009637607</t>
  </si>
  <si>
    <t>970012674601</t>
  </si>
  <si>
    <t>EC64EB77-F87F-EC11-80C7-001DD8B75065</t>
  </si>
  <si>
    <t>79009868521</t>
  </si>
  <si>
    <t>970012878953</t>
  </si>
  <si>
    <t>79321B0B-4F08-ED11-80CB-001DD8B75065</t>
  </si>
  <si>
    <t>79010107124</t>
  </si>
  <si>
    <t>970013776202</t>
  </si>
  <si>
    <t>E48AEEFC-2A73-ED11-80CB-001DD8B75065</t>
  </si>
  <si>
    <t>Общий итог</t>
  </si>
  <si>
    <t>79010927524</t>
  </si>
  <si>
    <t>970014474469</t>
  </si>
  <si>
    <t>114C2F0B-95EF-EC11-80CB-001DD8B75065</t>
  </si>
  <si>
    <t>79011065781</t>
  </si>
  <si>
    <t>970011697761</t>
  </si>
  <si>
    <t>F7F3E366-4DB7-EC11-80C7-001DD8B75065</t>
  </si>
  <si>
    <t>79011938973</t>
  </si>
  <si>
    <t>970014703063</t>
  </si>
  <si>
    <t>C1A9E1CB-D630-ED11-80CB-001DD8B75065</t>
  </si>
  <si>
    <t>79014465133</t>
  </si>
  <si>
    <t>970012954269</t>
  </si>
  <si>
    <t>DB9DF582-4267-EC11-80C7-001DD8B75065</t>
  </si>
  <si>
    <t>79014894289</t>
  </si>
  <si>
    <t>970011159831</t>
  </si>
  <si>
    <t>59B35739-7EBB-ED11-80CC-001DD8B75065</t>
  </si>
  <si>
    <t>79020969719</t>
  </si>
  <si>
    <t>970012955703</t>
  </si>
  <si>
    <t>DE07BC50-0755-ED11-80CB-001DD8B75065</t>
  </si>
  <si>
    <t>79023102029</t>
  </si>
  <si>
    <t>970014100762</t>
  </si>
  <si>
    <t>3CBB50AE-7033-ED11-80CB-001DD8B75065</t>
  </si>
  <si>
    <t>79023105345</t>
  </si>
  <si>
    <t>970012774434</t>
  </si>
  <si>
    <t>A4ADE6E5-6483-ED11-80CC-001DD8B75065</t>
  </si>
  <si>
    <t>79024057718</t>
  </si>
  <si>
    <t>9800001829904</t>
  </si>
  <si>
    <t>44208AF7-2093-ED11-80CC-001DD8B75065</t>
  </si>
  <si>
    <t>79024083571</t>
  </si>
  <si>
    <t>970014821738</t>
  </si>
  <si>
    <t>4B3DA9A2-FB4A-ED11-80CB-001DD8B75065</t>
  </si>
  <si>
    <t>79025629151</t>
  </si>
  <si>
    <t>970012405059</t>
  </si>
  <si>
    <t>D209A44E-DCAD-ED11-80CC-001DD8B75065</t>
  </si>
  <si>
    <t>79030824584</t>
  </si>
  <si>
    <t>970013688609</t>
  </si>
  <si>
    <t>FADFA4D9-7398-EC11-80C7-001DD8B75065</t>
  </si>
  <si>
    <t>79033164645</t>
  </si>
  <si>
    <t>970014522102</t>
  </si>
  <si>
    <t>EB786F87-66C4-EC11-80C7-001DD8B75065</t>
  </si>
  <si>
    <t>79033175184</t>
  </si>
  <si>
    <t>970013127729</t>
  </si>
  <si>
    <t>4486FA80-58F1-EC11-80CB-001DD8B75065</t>
  </si>
  <si>
    <t>79033176846</t>
  </si>
  <si>
    <t>970011845161</t>
  </si>
  <si>
    <t>D1CB3610-3B8E-EC11-80C7-001DD8B75065</t>
  </si>
  <si>
    <t>79033707317</t>
  </si>
  <si>
    <t>970012952086</t>
  </si>
  <si>
    <t>1D21B884-699A-ED11-80CC-001DD8B75065</t>
  </si>
  <si>
    <t>79033725749</t>
  </si>
  <si>
    <t>970010263431</t>
  </si>
  <si>
    <t>D6C7DAF5-17AE-ED11-80CC-001DD8B75065</t>
  </si>
  <si>
    <t>79034003786</t>
  </si>
  <si>
    <t>970014535270</t>
  </si>
  <si>
    <t>A26F7540-B573-EC11-80C7-001DD8B75065</t>
  </si>
  <si>
    <t>79034010301</t>
  </si>
  <si>
    <t>970013578630</t>
  </si>
  <si>
    <t>FC8570F2-65C8-EC11-80C7-001DD8B75065</t>
  </si>
  <si>
    <t>79034011221</t>
  </si>
  <si>
    <t>970010832348</t>
  </si>
  <si>
    <t>AC327E46-E963-ED11-80CB-001DD8B75065</t>
  </si>
  <si>
    <t>79034013052</t>
  </si>
  <si>
    <t>970012607457</t>
  </si>
  <si>
    <t>726FD088-E1E0-EC11-80CB-001DD8B75065</t>
  </si>
  <si>
    <t>79034014865</t>
  </si>
  <si>
    <t>970012704619</t>
  </si>
  <si>
    <t>30BAA807-7DBB-ED11-80CC-001DD8B75065</t>
  </si>
  <si>
    <t>79034017541</t>
  </si>
  <si>
    <t>970013875224</t>
  </si>
  <si>
    <t>5BFA5820-BBFD-EC11-80CB-001DD8B75065</t>
  </si>
  <si>
    <t>79034023452</t>
  </si>
  <si>
    <t>970010658174</t>
  </si>
  <si>
    <t>0934B09B-3737-ED11-80CB-001DD8B75065</t>
  </si>
  <si>
    <t>79034023946</t>
  </si>
  <si>
    <t>970013696777</t>
  </si>
  <si>
    <t>74E213E6-65A4-ED11-80CC-001DD8B75065</t>
  </si>
  <si>
    <t>79034032922</t>
  </si>
  <si>
    <t>970014816910</t>
  </si>
  <si>
    <t>C274A76D-7495-ED11-80CC-001DD8B75065</t>
  </si>
  <si>
    <t>79034036896</t>
  </si>
  <si>
    <t>970014149188</t>
  </si>
  <si>
    <t>37BB7524-00AD-EC11-80C7-001DD8B75065</t>
  </si>
  <si>
    <t>79034040258</t>
  </si>
  <si>
    <t>970013747186</t>
  </si>
  <si>
    <t>B558E441-6871-ED11-80CB-001DD8B75065</t>
  </si>
  <si>
    <t>79034044219</t>
  </si>
  <si>
    <t>970011569354</t>
  </si>
  <si>
    <t>4D2EDFAA-1D8F-ED11-80CC-001DD8B75065</t>
  </si>
  <si>
    <t>79034046370</t>
  </si>
  <si>
    <t>970012949473</t>
  </si>
  <si>
    <t>D039D075-E667-ED11-80CB-001DD8B75065</t>
  </si>
  <si>
    <t>79034060137</t>
  </si>
  <si>
    <t>970014117328</t>
  </si>
  <si>
    <t>1ABB1D18-4E5E-EC11-80C7-001DD8B75065</t>
  </si>
  <si>
    <t>79034067904</t>
  </si>
  <si>
    <t>970010431775</t>
  </si>
  <si>
    <t>27A20B56-38A9-EC11-80C7-001DD8B75065</t>
  </si>
  <si>
    <t>79034068303</t>
  </si>
  <si>
    <t>970012566762</t>
  </si>
  <si>
    <t>AD9BDBFA-1C9A-EC11-80C7-001DD8B75065</t>
  </si>
  <si>
    <t>79034070004</t>
  </si>
  <si>
    <t>970013225635</t>
  </si>
  <si>
    <t>7E09EF45-996C-EC11-80C7-001DD8B75065</t>
  </si>
  <si>
    <t>79034072066</t>
  </si>
  <si>
    <t>970011536610</t>
  </si>
  <si>
    <t>96B29A07-6477-EC11-80C7-001DD8B75065</t>
  </si>
  <si>
    <t>79034072076</t>
  </si>
  <si>
    <t>970010206080</t>
  </si>
  <si>
    <t>C769A4CA-8A91-EC11-80C7-001DD8B75065</t>
  </si>
  <si>
    <t>79034097192</t>
  </si>
  <si>
    <t>970011394680</t>
  </si>
  <si>
    <t>D4227276-5FAF-ED11-80CC-001DD8B75065</t>
  </si>
  <si>
    <t>79034133084</t>
  </si>
  <si>
    <t>970013230906</t>
  </si>
  <si>
    <t>001EEFAE-298E-EC11-80C7-001DD8B75065</t>
  </si>
  <si>
    <t>79034134355</t>
  </si>
  <si>
    <t>970013462386</t>
  </si>
  <si>
    <t>2B19A7CC-84A8-ED11-80CC-001DD8B75065</t>
  </si>
  <si>
    <t>79034141245</t>
  </si>
  <si>
    <t>970011347810</t>
  </si>
  <si>
    <t>435D84B8-6D6D-EC11-80C7-001DD8B75065</t>
  </si>
  <si>
    <t>79034153781</t>
  </si>
  <si>
    <t>970010908336</t>
  </si>
  <si>
    <t>E5297B1C-7211-ED11-80CB-001DD8B75065</t>
  </si>
  <si>
    <t>79034156274</t>
  </si>
  <si>
    <t>970014591296</t>
  </si>
  <si>
    <t>631AC11C-3D6A-EC11-80C7-001DD8B75065</t>
  </si>
  <si>
    <t>79034177045</t>
  </si>
  <si>
    <t>9800002718634</t>
  </si>
  <si>
    <t>3D158E15-0C4E-ED11-80CB-001DD8B75065</t>
  </si>
  <si>
    <t>79034194949</t>
  </si>
  <si>
    <t>970014514036</t>
  </si>
  <si>
    <t>40205B75-2DD1-EC11-80C9-001DD8B75065</t>
  </si>
  <si>
    <t>79034195159</t>
  </si>
  <si>
    <t>970011994355</t>
  </si>
  <si>
    <t>6EB61577-3307-ED11-80CB-001DD8B75065</t>
  </si>
  <si>
    <t>79034196814</t>
  </si>
  <si>
    <t>970013601285</t>
  </si>
  <si>
    <t>7A307A96-3E97-ED11-80CC-001DD8B75065</t>
  </si>
  <si>
    <t>79034198008</t>
  </si>
  <si>
    <t>970013683467</t>
  </si>
  <si>
    <t>E9CE786E-74BA-EC11-80C7-001DD8B75065</t>
  </si>
  <si>
    <t>79034286467</t>
  </si>
  <si>
    <t>970014745766</t>
  </si>
  <si>
    <t>F57E805D-16B0-EC11-80C7-001DD8B75065</t>
  </si>
  <si>
    <t>79034319117</t>
  </si>
  <si>
    <t>970014990001</t>
  </si>
  <si>
    <t>F79749DE-B5EB-EC11-80CB-001DD8B75065</t>
  </si>
  <si>
    <t>79034319873</t>
  </si>
  <si>
    <t>970012243290</t>
  </si>
  <si>
    <t>EBCB6C33-29A9-ED11-80CC-001DD8B75065</t>
  </si>
  <si>
    <t>79034320901</t>
  </si>
  <si>
    <t>970013861517</t>
  </si>
  <si>
    <t>F862F0A7-80B1-EC11-80C7-001DD8B75065</t>
  </si>
  <si>
    <t>79034322011</t>
  </si>
  <si>
    <t>970012461457</t>
  </si>
  <si>
    <t>6910625E-965D-ED11-80CB-001DD8B75065</t>
  </si>
  <si>
    <t>79034329085</t>
  </si>
  <si>
    <t>970011011444</t>
  </si>
  <si>
    <t>7A8C886D-B573-EC11-80C7-001DD8B75065</t>
  </si>
  <si>
    <t>79034332812</t>
  </si>
  <si>
    <t>970012973258</t>
  </si>
  <si>
    <t>53D2FB22-648D-EC11-80C7-001DD8B75065</t>
  </si>
  <si>
    <t>79034333712</t>
  </si>
  <si>
    <t>970012169422</t>
  </si>
  <si>
    <t>B3C95016-3393-ED11-80CC-001DD8B75065</t>
  </si>
  <si>
    <t>79034354239</t>
  </si>
  <si>
    <t>970010268906</t>
  </si>
  <si>
    <t>41E1D0EB-DA66-EC11-80C7-001DD8B75065</t>
  </si>
  <si>
    <t>79034361319</t>
  </si>
  <si>
    <t>970013493571</t>
  </si>
  <si>
    <t>B8590C7C-D896-EC11-80C7-001DD8B75065</t>
  </si>
  <si>
    <t>79034364042</t>
  </si>
  <si>
    <t>970010155582</t>
  </si>
  <si>
    <t>7FFD87AF-098C-ED11-80CC-001DD8B75065</t>
  </si>
  <si>
    <t>79034376919</t>
  </si>
  <si>
    <t>970013197090</t>
  </si>
  <si>
    <t>2C279D49-5BA2-ED11-80CC-001DD8B75065</t>
  </si>
  <si>
    <t>79034385178</t>
  </si>
  <si>
    <t>970011072448</t>
  </si>
  <si>
    <t>45D76276-953C-ED11-80CB-001DD8B75065</t>
  </si>
  <si>
    <t>79034386793</t>
  </si>
  <si>
    <t>970014563485</t>
  </si>
  <si>
    <t>6DDB5F10-AF5D-EC11-80C7-001DD8B75065</t>
  </si>
  <si>
    <t>79034390756</t>
  </si>
  <si>
    <t>970013784334</t>
  </si>
  <si>
    <t>B71028EF-DAA9-EC11-80C7-001DD8B75065</t>
  </si>
  <si>
    <t>79034392429</t>
  </si>
  <si>
    <t>970010955838</t>
  </si>
  <si>
    <t>303A072C-84B1-EC11-80C7-001DD8B75065</t>
  </si>
  <si>
    <t>79034394778</t>
  </si>
  <si>
    <t>970014706654</t>
  </si>
  <si>
    <t>ABB4E36F-0FB0-EC11-80C7-001DD8B75065</t>
  </si>
  <si>
    <t>79034408686</t>
  </si>
  <si>
    <t>970010966350</t>
  </si>
  <si>
    <t>F144C2F9-27BC-ED11-80CC-001DD8B75065</t>
  </si>
  <si>
    <t>79034414165</t>
  </si>
  <si>
    <t>970011833821</t>
  </si>
  <si>
    <t>64C3DF13-A92D-ED11-80CB-001DD8B75065</t>
  </si>
  <si>
    <t>79034448778</t>
  </si>
  <si>
    <t>970013178150</t>
  </si>
  <si>
    <t>D9A2D3B5-DAAD-ED11-80CC-001DD8B75065</t>
  </si>
  <si>
    <t>79034461686</t>
  </si>
  <si>
    <t>970011419953</t>
  </si>
  <si>
    <t>ADB6CFA8-1BB5-ED11-80CC-001DD8B75065</t>
  </si>
  <si>
    <t>79034597989</t>
  </si>
  <si>
    <t>970013535215</t>
  </si>
  <si>
    <t>54945658-A97B-ED11-80CC-001DD8B75065</t>
  </si>
  <si>
    <t>79034601172</t>
  </si>
  <si>
    <t>970013813440</t>
  </si>
  <si>
    <t>3523A6C1-9564-EC11-80C7-001DD8B75065</t>
  </si>
  <si>
    <t>79034603789</t>
  </si>
  <si>
    <t>970010409936</t>
  </si>
  <si>
    <t>5BA032DD-7A89-EC11-80C7-001DD8B75065</t>
  </si>
  <si>
    <t>79034605923</t>
  </si>
  <si>
    <t>970011488850</t>
  </si>
  <si>
    <t>9AC0643D-F6A8-EC11-80C7-001DD8B75065</t>
  </si>
  <si>
    <t>79034606115</t>
  </si>
  <si>
    <t>970014437172</t>
  </si>
  <si>
    <t>70137576-E009-ED11-80CB-001DD8B75065</t>
  </si>
  <si>
    <t>79034606536</t>
  </si>
  <si>
    <t>970013026949</t>
  </si>
  <si>
    <t>0FC00BFB-1E52-ED11-80CB-001DD8B75065</t>
  </si>
  <si>
    <t>79034606580</t>
  </si>
  <si>
    <t>970011473037</t>
  </si>
  <si>
    <t>094BDE85-93A2-EC11-80C7-001DD8B75065</t>
  </si>
  <si>
    <t>79034611712</t>
  </si>
  <si>
    <t>970010546430</t>
  </si>
  <si>
    <t>CCAB1F8A-7FD7-EC11-80C9-001DD8B75065</t>
  </si>
  <si>
    <t>79034616781</t>
  </si>
  <si>
    <t>970011686996</t>
  </si>
  <si>
    <t>29636C5F-F737-ED11-80CB-001DD8B75065</t>
  </si>
  <si>
    <t>79034617098</t>
  </si>
  <si>
    <t>970014072489</t>
  </si>
  <si>
    <t>7E0B1F05-4D88-ED11-80CC-001DD8B75065</t>
  </si>
  <si>
    <t>79034617901</t>
  </si>
  <si>
    <t>970011071423</t>
  </si>
  <si>
    <t>5D7568CF-0190-ED11-80CC-001DD8B75065</t>
  </si>
  <si>
    <t>79034618118</t>
  </si>
  <si>
    <t>970013256262</t>
  </si>
  <si>
    <t>3B37ADBA-E5A3-ED11-80CC-001DD8B75065</t>
  </si>
  <si>
    <t>79034627052</t>
  </si>
  <si>
    <t>970014696209</t>
  </si>
  <si>
    <t>5AA91EC6-485F-EC11-80C7-001DD8B75065</t>
  </si>
  <si>
    <t>79034645554</t>
  </si>
  <si>
    <t>970013637087</t>
  </si>
  <si>
    <t>C4FBA668-07AD-ED11-80CC-001DD8B75065</t>
  </si>
  <si>
    <t>79034705147</t>
  </si>
  <si>
    <t>970012642137</t>
  </si>
  <si>
    <t>9A616B2D-F22D-ED11-80CB-001DD8B75065</t>
  </si>
  <si>
    <t>79034716477</t>
  </si>
  <si>
    <t>970011200557</t>
  </si>
  <si>
    <t>344529DC-765D-EC11-80C7-001DD8B75065</t>
  </si>
  <si>
    <t>79034735027</t>
  </si>
  <si>
    <t>970011825233</t>
  </si>
  <si>
    <t>44A4325E-BB94-EC11-80C7-001DD8B75065</t>
  </si>
  <si>
    <t>79034850217</t>
  </si>
  <si>
    <t>970014253331</t>
  </si>
  <si>
    <t>E0AD890C-2A99-EC11-80C7-001DD8B75065</t>
  </si>
  <si>
    <t>79034856825</t>
  </si>
  <si>
    <t>970013885461</t>
  </si>
  <si>
    <t>AA37419D-689F-EC11-80C7-001DD8B75065</t>
  </si>
  <si>
    <t>79034866318</t>
  </si>
  <si>
    <t>970013680228</t>
  </si>
  <si>
    <t>B9FA0022-F283-EC11-80C7-001DD8B75065</t>
  </si>
  <si>
    <t>79034883069</t>
  </si>
  <si>
    <t>970010369145</t>
  </si>
  <si>
    <t>FCB317EF-6768-EC11-80C7-001DD8B75065</t>
  </si>
  <si>
    <t>79034895208</t>
  </si>
  <si>
    <t>970012835321</t>
  </si>
  <si>
    <t>29FAE17F-7283-ED11-80CC-001DD8B75065</t>
  </si>
  <si>
    <t>79034895994</t>
  </si>
  <si>
    <t>970012598063</t>
  </si>
  <si>
    <t>788F02BB-AFA6-EC11-80C7-001DD8B75065</t>
  </si>
  <si>
    <t>79036517357</t>
  </si>
  <si>
    <t>970011029191</t>
  </si>
  <si>
    <t>49A2D0F6-D0A6-EC11-80C7-001DD8B75065</t>
  </si>
  <si>
    <t>79036541610</t>
  </si>
  <si>
    <t>970012875461</t>
  </si>
  <si>
    <t>CB4C7E89-A498-ED11-80CC-001DD8B75065</t>
  </si>
  <si>
    <t>79036547746</t>
  </si>
  <si>
    <t>970012213467</t>
  </si>
  <si>
    <t>2C38D3CD-7599-EC11-80C7-001DD8B75065</t>
  </si>
  <si>
    <t>79038500994</t>
  </si>
  <si>
    <t>970011913753</t>
  </si>
  <si>
    <t>5FE10E4A-8E5D-EC11-80C7-001DD8B75065</t>
  </si>
  <si>
    <t>79038570716</t>
  </si>
  <si>
    <t>9800002239580</t>
  </si>
  <si>
    <t>1F4CE9C0-131A-ED11-80CB-001DD8B75065</t>
  </si>
  <si>
    <t>79038601103</t>
  </si>
  <si>
    <t>970011271807</t>
  </si>
  <si>
    <t>94783BEF-FCBE-EC11-80C7-001DD8B75065</t>
  </si>
  <si>
    <t>79038611673</t>
  </si>
  <si>
    <t>970012161280</t>
  </si>
  <si>
    <t>015F1B94-D0BF-EC11-80C7-001DD8B75065</t>
  </si>
  <si>
    <t>79038627097</t>
  </si>
  <si>
    <t>970010809945</t>
  </si>
  <si>
    <t>F6A33069-F537-ED11-80CB-001DD8B75065</t>
  </si>
  <si>
    <t>79038635997</t>
  </si>
  <si>
    <t>970010230083</t>
  </si>
  <si>
    <t>840CB579-0993-EC11-80C7-001DD8B75065</t>
  </si>
  <si>
    <t>79038644552</t>
  </si>
  <si>
    <t>970013850021</t>
  </si>
  <si>
    <t>FEEE2BFC-4D74-EC11-80C7-001DD8B75065</t>
  </si>
  <si>
    <t>79038649000</t>
  </si>
  <si>
    <t>970012044463</t>
  </si>
  <si>
    <t>2CBE4431-B439-ED11-80CB-001DD8B75065</t>
  </si>
  <si>
    <t>79038650648</t>
  </si>
  <si>
    <t>970014050920</t>
  </si>
  <si>
    <t>CDF79EDB-F7A4-EC11-80C7-001DD8B75065</t>
  </si>
  <si>
    <t>79038664026</t>
  </si>
  <si>
    <t>970011761509</t>
  </si>
  <si>
    <t>F377F16F-31A9-ED11-80CC-001DD8B75065</t>
  </si>
  <si>
    <t>79040820878</t>
  </si>
  <si>
    <t>970010552617</t>
  </si>
  <si>
    <t>2BB69C80-2D79-ED11-80CC-001DD8B75065</t>
  </si>
  <si>
    <t>79040869274</t>
  </si>
  <si>
    <t>970013508900</t>
  </si>
  <si>
    <t>7BCDA878-9D1F-ED11-80CB-001DD8B75065</t>
  </si>
  <si>
    <t>79040921591</t>
  </si>
  <si>
    <t>970014016289</t>
  </si>
  <si>
    <t>9E9938E7-2F7C-EC11-80C7-001DD8B75065</t>
  </si>
  <si>
    <t>79041005847</t>
  </si>
  <si>
    <t>970011557712</t>
  </si>
  <si>
    <t>4A36EFB8-C0B8-EC11-80C7-001DD8B75065</t>
  </si>
  <si>
    <t>79042103741</t>
  </si>
  <si>
    <t>970010162115</t>
  </si>
  <si>
    <t>ABC3C5A9-3F0E-ED11-80CB-001DD8B75065</t>
  </si>
  <si>
    <t>79042123296</t>
  </si>
  <si>
    <t>970011391032</t>
  </si>
  <si>
    <t>CB3FE64B-3419-ED11-80CB-001DD8B75065</t>
  </si>
  <si>
    <t>79042137053</t>
  </si>
  <si>
    <t>970014651165</t>
  </si>
  <si>
    <t>3CAF48FA-6799-ED11-80CC-001DD8B75065</t>
  </si>
  <si>
    <t>79042144793</t>
  </si>
  <si>
    <t>970012804816</t>
  </si>
  <si>
    <t>483F449C-7DA7-EC11-80C7-001DD8B75065</t>
  </si>
  <si>
    <t>79042148040</t>
  </si>
  <si>
    <t>970013527123</t>
  </si>
  <si>
    <t>99B478F5-F583-EC11-80C7-001DD8B75065</t>
  </si>
  <si>
    <t>79042187703</t>
  </si>
  <si>
    <t>970010065444</t>
  </si>
  <si>
    <t>EE23CC90-2BAD-ED11-80CC-001DD8B75065</t>
  </si>
  <si>
    <t>79042815004</t>
  </si>
  <si>
    <t>970013328712</t>
  </si>
  <si>
    <t>E2431DB1-B79A-EC11-80C7-001DD8B75065</t>
  </si>
  <si>
    <t>79042823714</t>
  </si>
  <si>
    <t>970014077080</t>
  </si>
  <si>
    <t>9A261979-F24E-ED11-80CB-001DD8B75065</t>
  </si>
  <si>
    <t>79042833621</t>
  </si>
  <si>
    <t>970014389447</t>
  </si>
  <si>
    <t>5524E45B-2C96-EC11-80C7-001DD8B75065</t>
  </si>
  <si>
    <t>79042882673</t>
  </si>
  <si>
    <t>970013537912</t>
  </si>
  <si>
    <t>10119991-7744-ED11-80CB-001DD8B75065</t>
  </si>
  <si>
    <t>79042910671</t>
  </si>
  <si>
    <t>970014583362</t>
  </si>
  <si>
    <t>232B17FD-2D00-ED11-80CB-001DD8B75065</t>
  </si>
  <si>
    <t>79042927448</t>
  </si>
  <si>
    <t>970012976622</t>
  </si>
  <si>
    <t>43C0E9CA-D81F-ED11-80CB-001DD8B75065</t>
  </si>
  <si>
    <t>79042995435</t>
  </si>
  <si>
    <t>970014121807</t>
  </si>
  <si>
    <t>B0D4D563-825B-ED11-80CB-001DD8B75065</t>
  </si>
  <si>
    <t>79043418631</t>
  </si>
  <si>
    <t>970010602103</t>
  </si>
  <si>
    <t>B64A91B8-8D78-ED11-80CC-001DD8B75065</t>
  </si>
  <si>
    <t>79043424394</t>
  </si>
  <si>
    <t>970011818590</t>
  </si>
  <si>
    <t>1AE27375-02A1-EC11-80C7-001DD8B75065</t>
  </si>
  <si>
    <t>79043427736</t>
  </si>
  <si>
    <t>970010622944</t>
  </si>
  <si>
    <t>77E0CBE0-7799-EC11-80C7-001DD8B75065</t>
  </si>
  <si>
    <t>79043428904</t>
  </si>
  <si>
    <t>9800000423127</t>
  </si>
  <si>
    <t>47E012AA-EA22-ED11-80CB-001DD8B75065</t>
  </si>
  <si>
    <t>79043430813</t>
  </si>
  <si>
    <t>970012723355</t>
  </si>
  <si>
    <t>E461C87D-19A8-EC11-80C7-001DD8B75065</t>
  </si>
  <si>
    <t>79043431376</t>
  </si>
  <si>
    <t>970013973690</t>
  </si>
  <si>
    <t>A76BFE7E-1146-ED11-80CB-001DD8B75065</t>
  </si>
  <si>
    <t>79043432883</t>
  </si>
  <si>
    <t>970013797094</t>
  </si>
  <si>
    <t>06573706-E0A3-ED11-80CC-001DD8B75065</t>
  </si>
  <si>
    <t>79043439088</t>
  </si>
  <si>
    <t>970014621637</t>
  </si>
  <si>
    <t>2F43D003-B290-EC11-80C7-001DD8B75065</t>
  </si>
  <si>
    <t>79043440576</t>
  </si>
  <si>
    <t>970010151746</t>
  </si>
  <si>
    <t>529F75DC-34B7-ED11-80CC-001DD8B75065</t>
  </si>
  <si>
    <t>79043448917</t>
  </si>
  <si>
    <t>970010405017</t>
  </si>
  <si>
    <t>D747F79C-01E1-EC11-80CB-001DD8B75065</t>
  </si>
  <si>
    <t>79043451968</t>
  </si>
  <si>
    <t>970012831059</t>
  </si>
  <si>
    <t>BB87F644-8533-ED11-80CB-001DD8B75065</t>
  </si>
  <si>
    <t>79043458293</t>
  </si>
  <si>
    <t>970011404227</t>
  </si>
  <si>
    <t>1316FEC2-D37A-ED11-80CC-001DD8B75065</t>
  </si>
  <si>
    <t>79043461835</t>
  </si>
  <si>
    <t>970010602815</t>
  </si>
  <si>
    <t>618B1A0D-BA90-EC11-80C7-001DD8B75065</t>
  </si>
  <si>
    <t>79043464287</t>
  </si>
  <si>
    <t>970014599625</t>
  </si>
  <si>
    <t>1B8997FE-D8BF-EC11-80C7-001DD8B75065</t>
  </si>
  <si>
    <t>79043468099</t>
  </si>
  <si>
    <t>970010331211</t>
  </si>
  <si>
    <t>4FA64150-08B8-ED11-80CC-001DD8B75065</t>
  </si>
  <si>
    <t>79044025865</t>
  </si>
  <si>
    <t>970013080254</t>
  </si>
  <si>
    <t>28721FD0-A4A3-ED11-80CC-001DD8B75065</t>
  </si>
  <si>
    <t>79044046525</t>
  </si>
  <si>
    <t>970012870727</t>
  </si>
  <si>
    <t>21805E9A-82BA-ED11-80CC-001DD8B75065</t>
  </si>
  <si>
    <t>79044256788</t>
  </si>
  <si>
    <t>970014041789</t>
  </si>
  <si>
    <t>405422E1-EBD4-EC11-80C9-001DD8B75065</t>
  </si>
  <si>
    <t>79044408216</t>
  </si>
  <si>
    <t>970011599272</t>
  </si>
  <si>
    <t>003F0852-69AF-ED11-80CC-001DD8B75065</t>
  </si>
  <si>
    <t>79044419457</t>
  </si>
  <si>
    <t>970012777483</t>
  </si>
  <si>
    <t>500432CB-E49A-EC11-80C7-001DD8B75065</t>
  </si>
  <si>
    <t>79044421627</t>
  </si>
  <si>
    <t>970013293517</t>
  </si>
  <si>
    <t>BEEBABAC-9F8D-EC11-80C7-001DD8B75065</t>
  </si>
  <si>
    <t>79044421967</t>
  </si>
  <si>
    <t>970012695058</t>
  </si>
  <si>
    <t>48A59DAC-22AF-EC11-80C7-001DD8B75065</t>
  </si>
  <si>
    <t>79044423975</t>
  </si>
  <si>
    <t>970012166599</t>
  </si>
  <si>
    <t>BDF8C4FF-5900-ED11-80CB-001DD8B75065</t>
  </si>
  <si>
    <t>79044430718</t>
  </si>
  <si>
    <t>9800000165485</t>
  </si>
  <si>
    <t>D3590082-5578-ED11-80CC-001DD8B75065</t>
  </si>
  <si>
    <t>79044436061</t>
  </si>
  <si>
    <t>970013623604</t>
  </si>
  <si>
    <t>3848A3BF-0BE8-EC11-80CB-001DD8B75065</t>
  </si>
  <si>
    <t>79044444596</t>
  </si>
  <si>
    <t>970013894967</t>
  </si>
  <si>
    <t>7F55BA74-8094-EC11-80C7-001DD8B75065</t>
  </si>
  <si>
    <t>79044445009</t>
  </si>
  <si>
    <t>970014769937</t>
  </si>
  <si>
    <t>6564D0E5-62A8-EC11-80C7-001DD8B75065</t>
  </si>
  <si>
    <t>79044455000</t>
  </si>
  <si>
    <t>970011087192</t>
  </si>
  <si>
    <t>5EDBBDC7-0B67-EC11-80C7-001DD8B75065</t>
  </si>
  <si>
    <t>79044455859</t>
  </si>
  <si>
    <t>970014661073</t>
  </si>
  <si>
    <t>56EC08F8-F5A4-EC11-80C7-001DD8B75065</t>
  </si>
  <si>
    <t>79044456733</t>
  </si>
  <si>
    <t>970010120632</t>
  </si>
  <si>
    <t>AD8CD814-FC5B-EC11-80C7-001DD8B75065</t>
  </si>
  <si>
    <t>79044462158</t>
  </si>
  <si>
    <t>970010374853</t>
  </si>
  <si>
    <t>4CB2D0B8-EEA5-EC11-80C7-001DD8B75065</t>
  </si>
  <si>
    <t>79044467927</t>
  </si>
  <si>
    <t>970011111380</t>
  </si>
  <si>
    <t>533C2B25-94B1-EC11-80C7-001DD8B75065</t>
  </si>
  <si>
    <t>79044476155</t>
  </si>
  <si>
    <t>970012428564</t>
  </si>
  <si>
    <t>B2039152-0CA9-EC11-80C7-001DD8B75065</t>
  </si>
  <si>
    <t>79044476681</t>
  </si>
  <si>
    <t>970012714304</t>
  </si>
  <si>
    <t>AAFF28B4-3E75-EC11-80C7-001DD8B75065</t>
  </si>
  <si>
    <t>79044479461</t>
  </si>
  <si>
    <t>970012540685</t>
  </si>
  <si>
    <t>3BAC52F6-F85E-EC11-80C7-001DD8B75065</t>
  </si>
  <si>
    <t>79044483831</t>
  </si>
  <si>
    <t>970012037544</t>
  </si>
  <si>
    <t>A12FE3CA-8990-EC11-80C7-001DD8B75065</t>
  </si>
  <si>
    <t>79044486954</t>
  </si>
  <si>
    <t>970014007239</t>
  </si>
  <si>
    <t>6BA5CE65-EB9A-ED11-80CC-001DD8B75065</t>
  </si>
  <si>
    <t>79044488252</t>
  </si>
  <si>
    <t>970011962223</t>
  </si>
  <si>
    <t>950975EB-B497-EC11-80C7-001DD8B75065</t>
  </si>
  <si>
    <t>79045012314</t>
  </si>
  <si>
    <t>970014721916</t>
  </si>
  <si>
    <t>C2BC9C82-E3A1-EC11-80C7-001DD8B75065</t>
  </si>
  <si>
    <t>79045018109</t>
  </si>
  <si>
    <t>970014679222</t>
  </si>
  <si>
    <t>6DF79B7A-9192-ED11-80CC-001DD8B75065</t>
  </si>
  <si>
    <t>79045022932</t>
  </si>
  <si>
    <t>970012995890</t>
  </si>
  <si>
    <t>FA3B4F0D-4967-ED11-80CB-001DD8B75065</t>
  </si>
  <si>
    <t>79045030233</t>
  </si>
  <si>
    <t>970012221605</t>
  </si>
  <si>
    <t>2A3332BF-DAFD-EC11-80CB-001DD8B75065</t>
  </si>
  <si>
    <t>79045031206</t>
  </si>
  <si>
    <t>970011612073</t>
  </si>
  <si>
    <t>B86C5DAA-5BE6-EC11-80CB-001DD8B75065</t>
  </si>
  <si>
    <t>79045032497</t>
  </si>
  <si>
    <t>970010309125</t>
  </si>
  <si>
    <t>2278DCF3-549D-EC11-80C7-001DD8B75065</t>
  </si>
  <si>
    <t>79045033855</t>
  </si>
  <si>
    <t>970013791529</t>
  </si>
  <si>
    <t>CE16C690-B182-ED11-80CC-001DD8B75065</t>
  </si>
  <si>
    <t>79045034904</t>
  </si>
  <si>
    <t>970014677478</t>
  </si>
  <si>
    <t>4B365E87-C2B4-EC11-80C7-001DD8B75065</t>
  </si>
  <si>
    <t>79045035178</t>
  </si>
  <si>
    <t>970012557391</t>
  </si>
  <si>
    <t>0AF65CB7-8B7E-EC11-80C7-001DD8B75065</t>
  </si>
  <si>
    <t>79045041694</t>
  </si>
  <si>
    <t>970012722108</t>
  </si>
  <si>
    <t>296E932D-5F4C-ED11-80CB-001DD8B75065</t>
  </si>
  <si>
    <t>79045042027</t>
  </si>
  <si>
    <t>970014019477</t>
  </si>
  <si>
    <t>96B307D8-24EE-EC11-80CB-001DD8B75065</t>
  </si>
  <si>
    <t>79045051101</t>
  </si>
  <si>
    <t>970014875869</t>
  </si>
  <si>
    <t>2AC06E11-7562-EC11-80C7-001DD8B75065</t>
  </si>
  <si>
    <t>79045052096</t>
  </si>
  <si>
    <t>970010006138</t>
  </si>
  <si>
    <t>43422DCC-FBEE-EC11-80CB-001DD8B75065</t>
  </si>
  <si>
    <t>79045052646</t>
  </si>
  <si>
    <t>970014306230</t>
  </si>
  <si>
    <t>5D970875-D60C-ED11-80CB-001DD8B75065</t>
  </si>
  <si>
    <t>79045065420</t>
  </si>
  <si>
    <t>970012125189</t>
  </si>
  <si>
    <t>3B2BAAF9-9889-EC11-80C7-001DD8B75065</t>
  </si>
  <si>
    <t>79045078994</t>
  </si>
  <si>
    <t>970014719626</t>
  </si>
  <si>
    <t>89BC5A52-A2AA-EC11-80C7-001DD8B75065</t>
  </si>
  <si>
    <t>79045079821</t>
  </si>
  <si>
    <t>970012727990</t>
  </si>
  <si>
    <t>D1E67D0F-D2A2-ED11-80CC-001DD8B75065</t>
  </si>
  <si>
    <t>79045080555</t>
  </si>
  <si>
    <t>970013600056</t>
  </si>
  <si>
    <t>67B44C12-15A2-EC11-80C7-001DD8B75065</t>
  </si>
  <si>
    <t>79045091045</t>
  </si>
  <si>
    <t>970014502793</t>
  </si>
  <si>
    <t>867CACB5-E584-ED11-80CC-001DD8B75065</t>
  </si>
  <si>
    <t>79045093272</t>
  </si>
  <si>
    <t>970014826263</t>
  </si>
  <si>
    <t>54BCB5AC-B59B-EC11-80C7-001DD8B75065</t>
  </si>
  <si>
    <t>79045093546</t>
  </si>
  <si>
    <t>970011746924</t>
  </si>
  <si>
    <t>D0908B0C-927B-ED11-80CC-001DD8B75065</t>
  </si>
  <si>
    <t>79045096262</t>
  </si>
  <si>
    <t>970010476915</t>
  </si>
  <si>
    <t>74ECA011-ACA6-EC11-80C7-001DD8B75065</t>
  </si>
  <si>
    <t>79045098750</t>
  </si>
  <si>
    <t>970013974393</t>
  </si>
  <si>
    <t>7F95B5AF-E0A5-EC11-80C7-001DD8B75065</t>
  </si>
  <si>
    <t>79045342877</t>
  </si>
  <si>
    <t>970010759005</t>
  </si>
  <si>
    <t>FFFB97A6-BFFE-EC11-80CB-001DD8B75065</t>
  </si>
  <si>
    <t>79045365977</t>
  </si>
  <si>
    <t>970011377719</t>
  </si>
  <si>
    <t>F4F48E9A-B34F-ED11-80CB-001DD8B75065</t>
  </si>
  <si>
    <t>79046814309</t>
  </si>
  <si>
    <t>970013060336</t>
  </si>
  <si>
    <t>1E1E7F47-7F65-ED11-80CB-001DD8B75065</t>
  </si>
  <si>
    <t>79046830884</t>
  </si>
  <si>
    <t>970013711627</t>
  </si>
  <si>
    <t>DDDF3F03-C553-ED11-80CB-001DD8B75065</t>
  </si>
  <si>
    <t>79046869570</t>
  </si>
  <si>
    <t>970013861335</t>
  </si>
  <si>
    <t>AAF88A62-515E-EC11-80C7-001DD8B75065</t>
  </si>
  <si>
    <t>79046873660</t>
  </si>
  <si>
    <t>970014879158</t>
  </si>
  <si>
    <t>85A4AEF2-328F-EC11-80C7-001DD8B75065</t>
  </si>
  <si>
    <t>79046883101</t>
  </si>
  <si>
    <t>970011909008</t>
  </si>
  <si>
    <t>D13CF381-399D-EC11-80C7-001DD8B75065</t>
  </si>
  <si>
    <t>79046907121</t>
  </si>
  <si>
    <t>970011883224</t>
  </si>
  <si>
    <t>0632AD30-6C7B-EC11-80C7-001DD8B75065</t>
  </si>
  <si>
    <t>79046915459</t>
  </si>
  <si>
    <t>970013721548</t>
  </si>
  <si>
    <t>9C962464-3FA8-ED11-80CC-001DD8B75065</t>
  </si>
  <si>
    <t>79046918384</t>
  </si>
  <si>
    <t>970014210442</t>
  </si>
  <si>
    <t>7E9D15D2-DB35-ED11-80CB-001DD8B75065</t>
  </si>
  <si>
    <t>79046953280</t>
  </si>
  <si>
    <t>970014261904</t>
  </si>
  <si>
    <t>B0391F93-1926-ED11-80CB-001DD8B75065</t>
  </si>
  <si>
    <t>79046995953</t>
  </si>
  <si>
    <t>970014991089</t>
  </si>
  <si>
    <t>6B781C58-BCE8-EC11-80CB-001DD8B75065</t>
  </si>
  <si>
    <t>79047709423</t>
  </si>
  <si>
    <t>970013145775</t>
  </si>
  <si>
    <t>806F3DB2-7950-ED11-80CB-001DD8B75065</t>
  </si>
  <si>
    <t>79050490754</t>
  </si>
  <si>
    <t>970014705724</t>
  </si>
  <si>
    <t>F9D8122D-8D1C-ED11-80CB-001DD8B75065</t>
  </si>
  <si>
    <t>79050490789</t>
  </si>
  <si>
    <t>970013880801</t>
  </si>
  <si>
    <t>EE1B5E56-0E8C-EC11-80C7-001DD8B75065</t>
  </si>
  <si>
    <t>79050497459</t>
  </si>
  <si>
    <t>9800002240654</t>
  </si>
  <si>
    <t>1E761B01-D772-ED11-80CB-001DD8B75065</t>
  </si>
  <si>
    <t>79050648555</t>
  </si>
  <si>
    <t>970014937681</t>
  </si>
  <si>
    <t>AC6C5F31-42A1-EC11-80C7-001DD8B75065</t>
  </si>
  <si>
    <t>79051794893</t>
  </si>
  <si>
    <t>970012341127</t>
  </si>
  <si>
    <t>740271AE-F59A-ED11-80CC-001DD8B75065</t>
  </si>
  <si>
    <t>79052288946</t>
  </si>
  <si>
    <t>970014673389</t>
  </si>
  <si>
    <t>954C6032-1EB7-EC11-80C7-001DD8B75065</t>
  </si>
  <si>
    <t>79053306433</t>
  </si>
  <si>
    <t>970014681922</t>
  </si>
  <si>
    <t>09413D63-CDD5-EC11-80C9-001DD8B75065</t>
  </si>
  <si>
    <t>79053314345</t>
  </si>
  <si>
    <t>970010573065</t>
  </si>
  <si>
    <t>28CC9E10-58B7-ED11-80CC-001DD8B75065</t>
  </si>
  <si>
    <t>79053354707</t>
  </si>
  <si>
    <t>970012002625</t>
  </si>
  <si>
    <t>BFEF8C74-AEB9-ED11-80CC-001DD8B75065</t>
  </si>
  <si>
    <t>79053377740</t>
  </si>
  <si>
    <t>970010818334</t>
  </si>
  <si>
    <t>EC4DD03A-17A9-ED11-80CC-001DD8B75065</t>
  </si>
  <si>
    <t>79053637020</t>
  </si>
  <si>
    <t>970011643335</t>
  </si>
  <si>
    <t>FCED43EA-EA76-ED11-80CC-001DD8B75065</t>
  </si>
  <si>
    <t>79053645310</t>
  </si>
  <si>
    <t>970013485549</t>
  </si>
  <si>
    <t>1AA4531C-60A8-ED11-80CC-001DD8B75065</t>
  </si>
  <si>
    <t>79053902182</t>
  </si>
  <si>
    <t>970011952532</t>
  </si>
  <si>
    <t>088BE4B0-549C-EC11-80C7-001DD8B75065</t>
  </si>
  <si>
    <t>79053921353</t>
  </si>
  <si>
    <t>970014657981</t>
  </si>
  <si>
    <t>B7946F3F-209A-ED11-80CC-001DD8B75065</t>
  </si>
  <si>
    <t>79053930279</t>
  </si>
  <si>
    <t>970014423857</t>
  </si>
  <si>
    <t>D890DA6A-80A0-EC11-80C7-001DD8B75065</t>
  </si>
  <si>
    <t>79054023138</t>
  </si>
  <si>
    <t>970010234546</t>
  </si>
  <si>
    <t>04DD2CF2-AFB6-ED11-80CC-001DD8B75065</t>
  </si>
  <si>
    <t>79054104808</t>
  </si>
  <si>
    <t>970013667423</t>
  </si>
  <si>
    <t>30360425-B0BF-EC11-80C7-001DD8B75065</t>
  </si>
  <si>
    <t>79054106330</t>
  </si>
  <si>
    <t>970014692246</t>
  </si>
  <si>
    <t>C5D9BA1F-D79A-EC11-80C7-001DD8B75065</t>
  </si>
  <si>
    <t>79054108458</t>
  </si>
  <si>
    <t>970014731270</t>
  </si>
  <si>
    <t>5E077E29-B172-EC11-80C7-001DD8B75065</t>
  </si>
  <si>
    <t>79054141241</t>
  </si>
  <si>
    <t>970010808248</t>
  </si>
  <si>
    <t>FCAA1B9C-81A7-ED11-80CC-001DD8B75065</t>
  </si>
  <si>
    <t>79054155888</t>
  </si>
  <si>
    <t>970013586181</t>
  </si>
  <si>
    <t>D3A4499B-3266-EC11-80C7-001DD8B75065</t>
  </si>
  <si>
    <t>79054182409</t>
  </si>
  <si>
    <t>970010508043</t>
  </si>
  <si>
    <t>A05E5990-63B3-ED11-80CC-001DD8B75065</t>
  </si>
  <si>
    <t>79054268866</t>
  </si>
  <si>
    <t>970014929903</t>
  </si>
  <si>
    <t>7B26A48C-865E-EC11-80C7-001DD8B75065</t>
  </si>
  <si>
    <t>79054276738</t>
  </si>
  <si>
    <t>970010082236</t>
  </si>
  <si>
    <t>30E1736D-E96D-EC11-80C7-001DD8B75065</t>
  </si>
  <si>
    <t>79054298146</t>
  </si>
  <si>
    <t>970010151841</t>
  </si>
  <si>
    <t>997D34A1-2DC5-EC11-80C7-001DD8B75065</t>
  </si>
  <si>
    <t>79054309135</t>
  </si>
  <si>
    <t>970014730218</t>
  </si>
  <si>
    <t>878F38AC-0BA6-EC11-80C7-001DD8B75065</t>
  </si>
  <si>
    <t>79054315999</t>
  </si>
  <si>
    <t>970014167634</t>
  </si>
  <si>
    <t>639DDFE9-E65F-EC11-80C7-001DD8B75065</t>
  </si>
  <si>
    <t>79054327865</t>
  </si>
  <si>
    <t>970012795981</t>
  </si>
  <si>
    <t>108B9A5F-049E-ED11-80CC-001DD8B75065</t>
  </si>
  <si>
    <t>79054341742</t>
  </si>
  <si>
    <t>970012321475</t>
  </si>
  <si>
    <t>89DFA146-B6B6-ED11-80CC-001DD8B75065</t>
  </si>
  <si>
    <t>79054386019</t>
  </si>
  <si>
    <t>970011862457</t>
  </si>
  <si>
    <t>3BEF1546-1681-EC11-80C7-001DD8B75065</t>
  </si>
  <si>
    <t>79054394346</t>
  </si>
  <si>
    <t>970011482507</t>
  </si>
  <si>
    <t>2D436DD8-3A07-ED11-80CB-001DD8B75065</t>
  </si>
  <si>
    <t>79054402791</t>
  </si>
  <si>
    <t>970010439111</t>
  </si>
  <si>
    <t>845FB8DD-4592-ED11-80CC-001DD8B75065</t>
  </si>
  <si>
    <t>79054421819</t>
  </si>
  <si>
    <t>970010378955</t>
  </si>
  <si>
    <t>982195F3-3569-EC11-80C7-001DD8B75065</t>
  </si>
  <si>
    <t>79054442196</t>
  </si>
  <si>
    <t>970013767457</t>
  </si>
  <si>
    <t>B456F40A-D567-EC11-80C7-001DD8B75065</t>
  </si>
  <si>
    <t>79054443334</t>
  </si>
  <si>
    <t>970011254398</t>
  </si>
  <si>
    <t>230749FC-34A5-EC11-80C7-001DD8B75065</t>
  </si>
  <si>
    <t>79054448848</t>
  </si>
  <si>
    <t>970010420576</t>
  </si>
  <si>
    <t>D67AE26C-48A1-EC11-80C7-001DD8B75065</t>
  </si>
  <si>
    <t>79054458596</t>
  </si>
  <si>
    <t>970014761142</t>
  </si>
  <si>
    <t>EBF325F0-A056-ED11-80CB-001DD8B75065</t>
  </si>
  <si>
    <t>79054465020</t>
  </si>
  <si>
    <t>970012514358</t>
  </si>
  <si>
    <t>97FC66FC-2E3C-ED11-80CB-001DD8B75065</t>
  </si>
  <si>
    <t>79054466424</t>
  </si>
  <si>
    <t>970012346443</t>
  </si>
  <si>
    <t>275B7D55-4592-ED11-80CC-001DD8B75065</t>
  </si>
  <si>
    <t>79054471247</t>
  </si>
  <si>
    <t>970014355138</t>
  </si>
  <si>
    <t>11246881-C367-EC11-80C7-001DD8B75065</t>
  </si>
  <si>
    <t>79054483706</t>
  </si>
  <si>
    <t>970011483153</t>
  </si>
  <si>
    <t>3F2E007F-88F7-EC11-80CB-001DD8B75065</t>
  </si>
  <si>
    <t>79054486397</t>
  </si>
  <si>
    <t>970012936749</t>
  </si>
  <si>
    <t>6312BDD2-3A6A-ED11-80CB-001DD8B75065</t>
  </si>
  <si>
    <t>79054505682</t>
  </si>
  <si>
    <t>970011985480</t>
  </si>
  <si>
    <t>3D7642B1-2872-EC11-80C7-001DD8B75065</t>
  </si>
  <si>
    <t>79054505993</t>
  </si>
  <si>
    <t>970014119950</t>
  </si>
  <si>
    <t>8FC76F5D-0DA2-ED11-80CC-001DD8B75065</t>
  </si>
  <si>
    <t>79054551605</t>
  </si>
  <si>
    <t>970011511123</t>
  </si>
  <si>
    <t>A7F52089-0493-EC11-80C7-001DD8B75065</t>
  </si>
  <si>
    <t>79054563322</t>
  </si>
  <si>
    <t>970013424261</t>
  </si>
  <si>
    <t>38D8C176-9DBD-EC11-80C7-001DD8B75065</t>
  </si>
  <si>
    <t>79054567760</t>
  </si>
  <si>
    <t>970010870784</t>
  </si>
  <si>
    <t>46735340-1F49-ED11-80CB-001DD8B75065</t>
  </si>
  <si>
    <t>79054576719</t>
  </si>
  <si>
    <t>970011567119</t>
  </si>
  <si>
    <t>528111B8-188F-EC11-80C7-001DD8B75065</t>
  </si>
  <si>
    <t>79054576995</t>
  </si>
  <si>
    <t>970013976229</t>
  </si>
  <si>
    <t>E02262CB-DA3F-ED11-80CB-001DD8B75065</t>
  </si>
  <si>
    <t>79054581771</t>
  </si>
  <si>
    <t>970010830781</t>
  </si>
  <si>
    <t>BF388269-5F8D-EC11-80C7-001DD8B75065</t>
  </si>
  <si>
    <t>79054589067</t>
  </si>
  <si>
    <t>970013671201</t>
  </si>
  <si>
    <t>29E2B9E4-AF77-ED11-80CC-001DD8B75065</t>
  </si>
  <si>
    <t>79054608808</t>
  </si>
  <si>
    <t>970013166350</t>
  </si>
  <si>
    <t>E3C1534F-B459-ED11-80CB-001DD8B75065</t>
  </si>
  <si>
    <t>79054618206</t>
  </si>
  <si>
    <t>970012795011</t>
  </si>
  <si>
    <t>765A11D2-0698-ED11-80CC-001DD8B75065</t>
  </si>
  <si>
    <t>79054621780</t>
  </si>
  <si>
    <t>970013032203</t>
  </si>
  <si>
    <t>B203DEC6-2EAC-ED11-80CC-001DD8B75065</t>
  </si>
  <si>
    <t>79054621976</t>
  </si>
  <si>
    <t>970010644867</t>
  </si>
  <si>
    <t>AA5D1971-E560-ED11-80CB-001DD8B75065</t>
  </si>
  <si>
    <t>79054626375</t>
  </si>
  <si>
    <t>970013567942</t>
  </si>
  <si>
    <t>445BFCD4-F6A9-ED11-80CC-001DD8B75065</t>
  </si>
  <si>
    <t>79054633722</t>
  </si>
  <si>
    <t>970014258073</t>
  </si>
  <si>
    <t>4C8E3DF5-999C-ED11-80CC-001DD8B75065</t>
  </si>
  <si>
    <t>79054635622</t>
  </si>
  <si>
    <t>970010906050</t>
  </si>
  <si>
    <t>A9AF39C7-32AD-ED11-80CC-001DD8B75065</t>
  </si>
  <si>
    <t>79054649101</t>
  </si>
  <si>
    <t>970012808892</t>
  </si>
  <si>
    <t>183F9953-41AC-ED11-80CC-001DD8B75065</t>
  </si>
  <si>
    <t>79054678950</t>
  </si>
  <si>
    <t>970010183635</t>
  </si>
  <si>
    <t>5B11E8EC-965D-EC11-80C7-001DD8B75065</t>
  </si>
  <si>
    <t>79054680885</t>
  </si>
  <si>
    <t>970012751470</t>
  </si>
  <si>
    <t>34718032-C460-EC11-80C7-001DD8B75065</t>
  </si>
  <si>
    <t>79054687044</t>
  </si>
  <si>
    <t>970014400300</t>
  </si>
  <si>
    <t>32925FF2-43E7-EC11-80CB-001DD8B75065</t>
  </si>
  <si>
    <t>79054687861</t>
  </si>
  <si>
    <t>970010874553</t>
  </si>
  <si>
    <t>F95ABFAD-FBAF-EC11-80C7-001DD8B75065</t>
  </si>
  <si>
    <t>79054690678</t>
  </si>
  <si>
    <t>970012267250</t>
  </si>
  <si>
    <t>7CFEAD3A-398F-EC11-80C7-001DD8B75065</t>
  </si>
  <si>
    <t>79054691333</t>
  </si>
  <si>
    <t>970013957884</t>
  </si>
  <si>
    <t>46324644-A66F-EC11-80C7-001DD8B75065</t>
  </si>
  <si>
    <t>79054716882</t>
  </si>
  <si>
    <t>970013982335</t>
  </si>
  <si>
    <t>2FC118D3-1DB4-ED11-80CC-001DD8B75065</t>
  </si>
  <si>
    <t>79054731518</t>
  </si>
  <si>
    <t>970014799679</t>
  </si>
  <si>
    <t>423F2A99-0FA1-EC11-80C7-001DD8B75065</t>
  </si>
  <si>
    <t>79054788761</t>
  </si>
  <si>
    <t>970014484617</t>
  </si>
  <si>
    <t>EB0D105E-9EA7-ED11-80CC-001DD8B75065</t>
  </si>
  <si>
    <t>79054796438</t>
  </si>
  <si>
    <t>970014535456</t>
  </si>
  <si>
    <t>0B2C07CA-4AAC-EC11-80C7-001DD8B75065</t>
  </si>
  <si>
    <t>79054814965</t>
  </si>
  <si>
    <t>970011749402</t>
  </si>
  <si>
    <t>E7F2D547-AF9C-ED11-80CC-001DD8B75065</t>
  </si>
  <si>
    <t>79054828363</t>
  </si>
  <si>
    <t>970010570502</t>
  </si>
  <si>
    <t>D378FD0B-D19B-EC11-80C7-001DD8B75065</t>
  </si>
  <si>
    <t>79054832040</t>
  </si>
  <si>
    <t>970012644638</t>
  </si>
  <si>
    <t>30E95EF2-CF3B-ED11-80CB-001DD8B75065</t>
  </si>
  <si>
    <t>79054838001</t>
  </si>
  <si>
    <t>970013094806</t>
  </si>
  <si>
    <t>A777BD38-C4AE-ED11-80CC-001DD8B75065</t>
  </si>
  <si>
    <t>79054843593</t>
  </si>
  <si>
    <t>970013097065</t>
  </si>
  <si>
    <t>FBF9FBBA-539D-ED11-80CC-001DD8B75065</t>
  </si>
  <si>
    <t>79054857739</t>
  </si>
  <si>
    <t>970011492077</t>
  </si>
  <si>
    <t>26AECD3C-4C5F-ED11-80CB-001DD8B75065</t>
  </si>
  <si>
    <t>79054874052</t>
  </si>
  <si>
    <t>970014355534</t>
  </si>
  <si>
    <t>7D0E0E52-F651-ED11-80CB-001DD8B75065</t>
  </si>
  <si>
    <t>79054878226</t>
  </si>
  <si>
    <t>970010661570</t>
  </si>
  <si>
    <t>3D141765-D184-EC11-80C7-001DD8B75065</t>
  </si>
  <si>
    <t>79054915292</t>
  </si>
  <si>
    <t>970013181643</t>
  </si>
  <si>
    <t>64E7F2A1-499A-ED11-80CC-001DD8B75065</t>
  </si>
  <si>
    <t>79054927992</t>
  </si>
  <si>
    <t>970011921242</t>
  </si>
  <si>
    <t>394350D2-AA59-ED11-80CB-001DD8B75065</t>
  </si>
  <si>
    <t>79054970115</t>
  </si>
  <si>
    <t>970012118206</t>
  </si>
  <si>
    <t>32ECCC29-A1DA-EC11-80CB-001DD8B75065</t>
  </si>
  <si>
    <t>79054990345</t>
  </si>
  <si>
    <t>970014535404</t>
  </si>
  <si>
    <t>F348BA5F-C082-EC11-80C7-001DD8B75065</t>
  </si>
  <si>
    <t>79054998493</t>
  </si>
  <si>
    <t>970011141347</t>
  </si>
  <si>
    <t>636E4B6C-2F63-EC11-80C7-001DD8B75065</t>
  </si>
  <si>
    <t>79056441313</t>
  </si>
  <si>
    <t>970012638286</t>
  </si>
  <si>
    <t>5441B255-AC15-ED11-80CB-001DD8B75065</t>
  </si>
  <si>
    <t>79056506377</t>
  </si>
  <si>
    <t>970011321301</t>
  </si>
  <si>
    <t>87E71BC7-BF18-ED11-80CB-001DD8B75065</t>
  </si>
  <si>
    <t>79056506990</t>
  </si>
  <si>
    <t>970010368272</t>
  </si>
  <si>
    <t>7B41B34C-81AB-EC11-80C7-001DD8B75065</t>
  </si>
  <si>
    <t>79056588414</t>
  </si>
  <si>
    <t>9800002103140</t>
  </si>
  <si>
    <t>A0AB938A-1190-ED11-80CC-001DD8B75065</t>
  </si>
  <si>
    <t>79056690592</t>
  </si>
  <si>
    <t>970014903505</t>
  </si>
  <si>
    <t>EF1C94DA-286E-EC11-80C7-001DD8B75065</t>
  </si>
  <si>
    <t>79056848680</t>
  </si>
  <si>
    <t>970012693043</t>
  </si>
  <si>
    <t>3037FA34-C6AA-ED11-80CC-001DD8B75065</t>
  </si>
  <si>
    <t>79061678165</t>
  </si>
  <si>
    <t>970011459157</t>
  </si>
  <si>
    <t>730F45CB-6620-ED11-80CB-001DD8B75065</t>
  </si>
  <si>
    <t>79061690049</t>
  </si>
  <si>
    <t>970010383400</t>
  </si>
  <si>
    <t>DA9782CA-FD95-EC11-80C7-001DD8B75065</t>
  </si>
  <si>
    <t>79061744280</t>
  </si>
  <si>
    <t>970011340145</t>
  </si>
  <si>
    <t>1BB2C7D6-1E93-ED11-80CC-001DD8B75065</t>
  </si>
  <si>
    <t>79061800559</t>
  </si>
  <si>
    <t>970010761019</t>
  </si>
  <si>
    <t>091EEEA2-E41A-ED11-80CB-001DD8B75065</t>
  </si>
  <si>
    <t>79061805646</t>
  </si>
  <si>
    <t>970011671973</t>
  </si>
  <si>
    <t>A252D369-0F63-EC11-80C7-001DD8B75065</t>
  </si>
  <si>
    <t>79061823533</t>
  </si>
  <si>
    <t>970012873143</t>
  </si>
  <si>
    <t>2B3A4A78-C231-ED11-80CB-001DD8B75065</t>
  </si>
  <si>
    <t>79061835679</t>
  </si>
  <si>
    <t>970013325822</t>
  </si>
  <si>
    <t>105F5C8E-66A7-ED11-80CC-001DD8B75065</t>
  </si>
  <si>
    <t>79061864074</t>
  </si>
  <si>
    <t>970012360958</t>
  </si>
  <si>
    <t>5991B5CE-70F0-EC11-80CB-001DD8B75065</t>
  </si>
  <si>
    <t>79064011031</t>
  </si>
  <si>
    <t>970011667989</t>
  </si>
  <si>
    <t>BECA328E-2075-EC11-80C7-001DD8B75065</t>
  </si>
  <si>
    <t>79064141774</t>
  </si>
  <si>
    <t>970011911488</t>
  </si>
  <si>
    <t>3C1F01A9-C88F-EC11-80C7-001DD8B75065</t>
  </si>
  <si>
    <t>79064146234</t>
  </si>
  <si>
    <t>970014422376</t>
  </si>
  <si>
    <t>18750E29-60AC-EC11-80C7-001DD8B75065</t>
  </si>
  <si>
    <t>79064151445</t>
  </si>
  <si>
    <t>9800000526545</t>
  </si>
  <si>
    <t>4260A600-5DEE-EC11-80CB-001DD8B75065</t>
  </si>
  <si>
    <t>79064168501</t>
  </si>
  <si>
    <t>970012789657</t>
  </si>
  <si>
    <t>39383EB6-6799-ED11-80CC-001DD8B75065</t>
  </si>
  <si>
    <t>79064169883</t>
  </si>
  <si>
    <t>970013054996</t>
  </si>
  <si>
    <t>F204336C-2693-ED11-80CC-001DD8B75065</t>
  </si>
  <si>
    <t>79064172800</t>
  </si>
  <si>
    <t>970010387976</t>
  </si>
  <si>
    <t>1B3C69B0-A177-ED11-80CC-001DD8B75065</t>
  </si>
  <si>
    <t>79064196787</t>
  </si>
  <si>
    <t>970013700681</t>
  </si>
  <si>
    <t>0A8F9619-E096-EC11-80C7-001DD8B75065</t>
  </si>
  <si>
    <t>79064199057</t>
  </si>
  <si>
    <t>970012908593</t>
  </si>
  <si>
    <t>A2B33463-BD90-EC11-80C7-001DD8B75065</t>
  </si>
  <si>
    <t>79064200442</t>
  </si>
  <si>
    <t>970013777588</t>
  </si>
  <si>
    <t>D76BCB7D-8B02-ED11-80CB-001DD8B75065</t>
  </si>
  <si>
    <t>79064206688</t>
  </si>
  <si>
    <t>970012680308</t>
  </si>
  <si>
    <t>D78E413D-DA8C-ED11-80CC-001DD8B75065</t>
  </si>
  <si>
    <t>79064210606</t>
  </si>
  <si>
    <t>970014985122</t>
  </si>
  <si>
    <t>4FF2D476-246A-EC11-80C7-001DD8B75065</t>
  </si>
  <si>
    <t>79064220074</t>
  </si>
  <si>
    <t>970011655851</t>
  </si>
  <si>
    <t>3EA0CBE7-4F75-EC11-80C7-001DD8B75065</t>
  </si>
  <si>
    <t>79064220879</t>
  </si>
  <si>
    <t>970010552993</t>
  </si>
  <si>
    <t>F43821B0-76AA-EC11-80C7-001DD8B75065</t>
  </si>
  <si>
    <t>79064232143</t>
  </si>
  <si>
    <t>970014342213</t>
  </si>
  <si>
    <t>6D5C29B1-F599-EC11-80C7-001DD8B75065</t>
  </si>
  <si>
    <t>79064246111</t>
  </si>
  <si>
    <t>970012759574</t>
  </si>
  <si>
    <t>DB293906-335F-EC11-80C7-001DD8B75065</t>
  </si>
  <si>
    <t>79064252801</t>
  </si>
  <si>
    <t>970010590011</t>
  </si>
  <si>
    <t>645D4668-C25C-EC11-80C7-001DD8B75065</t>
  </si>
  <si>
    <t>79064261515</t>
  </si>
  <si>
    <t>970013543821</t>
  </si>
  <si>
    <t>3DBBB98D-F16C-ED11-80CB-001DD8B75065</t>
  </si>
  <si>
    <t>79064268643</t>
  </si>
  <si>
    <t>970011704890</t>
  </si>
  <si>
    <t>AFEFAF2F-F14D-ED11-80CB-001DD8B75065</t>
  </si>
  <si>
    <t>79064271740</t>
  </si>
  <si>
    <t>970011405598</t>
  </si>
  <si>
    <t>A3C6119A-3397-ED11-80CC-001DD8B75065</t>
  </si>
  <si>
    <t>79064293400</t>
  </si>
  <si>
    <t>970013887021</t>
  </si>
  <si>
    <t>06A6920F-88AA-EC11-80C7-001DD8B75065</t>
  </si>
  <si>
    <t>79064301426</t>
  </si>
  <si>
    <t>970012702859</t>
  </si>
  <si>
    <t>EC06E314-03B4-EC11-80C7-001DD8B75065</t>
  </si>
  <si>
    <t>79064321110</t>
  </si>
  <si>
    <t>970010069507</t>
  </si>
  <si>
    <t>50DA132F-4096-ED11-80CC-001DD8B75065</t>
  </si>
  <si>
    <t>79064397119</t>
  </si>
  <si>
    <t>970011716069</t>
  </si>
  <si>
    <t>4033EFE9-7470-EC11-80C7-001DD8B75065</t>
  </si>
  <si>
    <t>79064404047</t>
  </si>
  <si>
    <t>970014964924</t>
  </si>
  <si>
    <t>679821EB-9DB8-EC11-80C7-001DD8B75065</t>
  </si>
  <si>
    <t>79064406355</t>
  </si>
  <si>
    <t>970010044462</t>
  </si>
  <si>
    <t>53262C47-06B9-ED11-80CC-001DD8B75065</t>
  </si>
  <si>
    <t>79064435207</t>
  </si>
  <si>
    <t>970012613387</t>
  </si>
  <si>
    <t>F4905747-6992-ED11-80CC-001DD8B75065</t>
  </si>
  <si>
    <t>79064524148</t>
  </si>
  <si>
    <t>970010225363</t>
  </si>
  <si>
    <t>9D713C02-F784-ED11-80CC-001DD8B75065</t>
  </si>
  <si>
    <t>79064603641</t>
  </si>
  <si>
    <t>970011104460</t>
  </si>
  <si>
    <t>00DD8CA8-61F8-EC11-80CB-001DD8B75065</t>
  </si>
  <si>
    <t>79064606471</t>
  </si>
  <si>
    <t>970011351077</t>
  </si>
  <si>
    <t>7FF99FD8-1393-ED11-80CC-001DD8B75065</t>
  </si>
  <si>
    <t>79064607256</t>
  </si>
  <si>
    <t>970012980405</t>
  </si>
  <si>
    <t>59108E17-BE90-EC11-80C7-001DD8B75065</t>
  </si>
  <si>
    <t>79064684747</t>
  </si>
  <si>
    <t>970013694603</t>
  </si>
  <si>
    <t>7B6A8762-436E-EC11-80C7-001DD8B75065</t>
  </si>
  <si>
    <t>79064685074</t>
  </si>
  <si>
    <t>970011128594</t>
  </si>
  <si>
    <t>CB001147-F2B8-ED11-80CC-001DD8B75065</t>
  </si>
  <si>
    <t>79064689868</t>
  </si>
  <si>
    <t>970011133716</t>
  </si>
  <si>
    <t>A5BD01A9-4429-ED11-80CB-001DD8B75065</t>
  </si>
  <si>
    <t>79064701394</t>
  </si>
  <si>
    <t>970014826648</t>
  </si>
  <si>
    <t>766EA235-1868-ED11-80CB-001DD8B75065</t>
  </si>
  <si>
    <t>79064705781</t>
  </si>
  <si>
    <t>970011408982</t>
  </si>
  <si>
    <t>A73E9120-E09D-EC11-80C7-001DD8B75065</t>
  </si>
  <si>
    <t>79064710879</t>
  </si>
  <si>
    <t>970014707777</t>
  </si>
  <si>
    <t>7A29922B-3D4A-ED11-80CB-001DD8B75065</t>
  </si>
  <si>
    <t>79064753704</t>
  </si>
  <si>
    <t>970010500272</t>
  </si>
  <si>
    <t>1C36B25D-E6F5-EC11-80CB-001DD8B75065</t>
  </si>
  <si>
    <t>79064765208</t>
  </si>
  <si>
    <t>970010417169</t>
  </si>
  <si>
    <t>CF539A47-EC64-ED11-80CB-001DD8B75065</t>
  </si>
  <si>
    <t>79064765268</t>
  </si>
  <si>
    <t>970013821497</t>
  </si>
  <si>
    <t>0D734F89-9FA0-ED11-80CC-001DD8B75065</t>
  </si>
  <si>
    <t>79064767450</t>
  </si>
  <si>
    <t>970014265199</t>
  </si>
  <si>
    <t>1101EEB4-7CAB-ED11-80CC-001DD8B75065</t>
  </si>
  <si>
    <t>79064910390</t>
  </si>
  <si>
    <t>970012866165</t>
  </si>
  <si>
    <t>7D5B2F7D-326A-ED11-80CB-001DD8B75065</t>
  </si>
  <si>
    <t>79064934048</t>
  </si>
  <si>
    <t>970011652809</t>
  </si>
  <si>
    <t>1DF8CECA-3B51-ED11-80CB-001DD8B75065</t>
  </si>
  <si>
    <t>79064934872</t>
  </si>
  <si>
    <t>970013520157</t>
  </si>
  <si>
    <t>4E2497F3-8A20-ED11-80CB-001DD8B75065</t>
  </si>
  <si>
    <t>79064962462</t>
  </si>
  <si>
    <t>970010337257</t>
  </si>
  <si>
    <t>4EABA5FF-419D-EC11-80C7-001DD8B75065</t>
  </si>
  <si>
    <t>79064962844</t>
  </si>
  <si>
    <t>970010756535</t>
  </si>
  <si>
    <t>F1902E78-0BEF-EC11-80CB-001DD8B75065</t>
  </si>
  <si>
    <t>79064988237</t>
  </si>
  <si>
    <t>970013210094</t>
  </si>
  <si>
    <t>87D449FC-A591-ED11-80CC-001DD8B75065</t>
  </si>
  <si>
    <t>79065825535</t>
  </si>
  <si>
    <t>970013455064</t>
  </si>
  <si>
    <t>9A043E5B-2093-ED11-80CC-001DD8B75065</t>
  </si>
  <si>
    <t>79065827559</t>
  </si>
  <si>
    <t>970012070962</t>
  </si>
  <si>
    <t>E1C77F5A-1FF2-EC11-80CB-001DD8B75065</t>
  </si>
  <si>
    <t>79065842886</t>
  </si>
  <si>
    <t>970010962569</t>
  </si>
  <si>
    <t>B48FE40D-AF7B-ED11-80CC-001DD8B75065</t>
  </si>
  <si>
    <t>79066004383</t>
  </si>
  <si>
    <t>970014697848</t>
  </si>
  <si>
    <t>C7C124AC-6841-ED11-80CB-001DD8B75065</t>
  </si>
  <si>
    <t>79066067141</t>
  </si>
  <si>
    <t>970014665150</t>
  </si>
  <si>
    <t>81B061EB-4167-ED11-80CB-001DD8B75065</t>
  </si>
  <si>
    <t>79066702706</t>
  </si>
  <si>
    <t>970014173685</t>
  </si>
  <si>
    <t>102E69D9-FF5B-EC11-80C7-001DD8B75065</t>
  </si>
  <si>
    <t>79066753645</t>
  </si>
  <si>
    <t>970012613556</t>
  </si>
  <si>
    <t>C2A29FFE-59AB-EC11-80C7-001DD8B75065</t>
  </si>
  <si>
    <t>79066775149</t>
  </si>
  <si>
    <t>970013992907</t>
  </si>
  <si>
    <t>332C74A3-20AD-EC11-80C7-001DD8B75065</t>
  </si>
  <si>
    <t>79066822229</t>
  </si>
  <si>
    <t>970014212129</t>
  </si>
  <si>
    <t>53C6B5CD-AE5A-ED11-80CB-001DD8B75065</t>
  </si>
  <si>
    <t>79066845066</t>
  </si>
  <si>
    <t>970012607860</t>
  </si>
  <si>
    <t>2F4E5070-9891-EC11-80C7-001DD8B75065</t>
  </si>
  <si>
    <t>79066847625</t>
  </si>
  <si>
    <t>970010532938</t>
  </si>
  <si>
    <t>FDBA3B34-7F03-ED11-80CB-001DD8B75065</t>
  </si>
  <si>
    <t>79066888022</t>
  </si>
  <si>
    <t>970014492721</t>
  </si>
  <si>
    <t>464688BA-34BA-EC11-80C7-001DD8B75065</t>
  </si>
  <si>
    <t>79067151257</t>
  </si>
  <si>
    <t>970012538579</t>
  </si>
  <si>
    <t>0BD7A98A-74AA-EC11-80C7-001DD8B75065</t>
  </si>
  <si>
    <t>79081316526</t>
  </si>
  <si>
    <t>970012466758</t>
  </si>
  <si>
    <t>084D24C6-C055-ED11-80CB-001DD8B75065</t>
  </si>
  <si>
    <t>79081351295</t>
  </si>
  <si>
    <t>970014462552</t>
  </si>
  <si>
    <t>DCC61F20-9714-ED11-80CB-001DD8B75065</t>
  </si>
  <si>
    <t>79081363237</t>
  </si>
  <si>
    <t>970010984537</t>
  </si>
  <si>
    <t>D732B27C-FBEB-EC11-80CB-001DD8B75065</t>
  </si>
  <si>
    <t>79081364294</t>
  </si>
  <si>
    <t>970010638298</t>
  </si>
  <si>
    <t>8E2F15CA-A20D-ED11-80CB-001DD8B75065</t>
  </si>
  <si>
    <t>79081364427</t>
  </si>
  <si>
    <t>970014687437</t>
  </si>
  <si>
    <t>381BF2FF-B98C-EC11-80C7-001DD8B75065</t>
  </si>
  <si>
    <t>79081370339</t>
  </si>
  <si>
    <t>970012441283</t>
  </si>
  <si>
    <t>8935ECCD-4287-ED11-80CC-001DD8B75065</t>
  </si>
  <si>
    <t>79081374212</t>
  </si>
  <si>
    <t>970010916381</t>
  </si>
  <si>
    <t>53904234-A5E8-EC11-80CB-001DD8B75065</t>
  </si>
  <si>
    <t>79081408609</t>
  </si>
  <si>
    <t>970012445708</t>
  </si>
  <si>
    <t>599D3F60-367F-EC11-80C7-001DD8B75065</t>
  </si>
  <si>
    <t>79081426120</t>
  </si>
  <si>
    <t>970012599249</t>
  </si>
  <si>
    <t>6DDBA9C9-282D-ED11-80CB-001DD8B75065</t>
  </si>
  <si>
    <t>79081426235</t>
  </si>
  <si>
    <t>970014117182</t>
  </si>
  <si>
    <t>113F0D4A-70A8-ED11-80CC-001DD8B75065</t>
  </si>
  <si>
    <t>79081427325</t>
  </si>
  <si>
    <t>970011126710</t>
  </si>
  <si>
    <t>065AD222-A817-ED11-80CB-001DD8B75065</t>
  </si>
  <si>
    <t>79081427366</t>
  </si>
  <si>
    <t>970014465777</t>
  </si>
  <si>
    <t>70DE1FC7-7CB6-EC11-80C7-001DD8B75065</t>
  </si>
  <si>
    <t>79081435205</t>
  </si>
  <si>
    <t>970010993950</t>
  </si>
  <si>
    <t>910EF316-A594-EC11-80C7-001DD8B75065</t>
  </si>
  <si>
    <t>79081436873</t>
  </si>
  <si>
    <t>970012823119</t>
  </si>
  <si>
    <t>931B03CA-2C12-ED11-80CB-001DD8B75065</t>
  </si>
  <si>
    <t>79081442852</t>
  </si>
  <si>
    <t>970014095546</t>
  </si>
  <si>
    <t>C887A60F-EC93-EC11-80C7-001DD8B75065</t>
  </si>
  <si>
    <t>79081463378</t>
  </si>
  <si>
    <t>970012976429</t>
  </si>
  <si>
    <t>B85F7ACC-68A8-EC11-80C7-001DD8B75065</t>
  </si>
  <si>
    <t>79081476122</t>
  </si>
  <si>
    <t>970012893373</t>
  </si>
  <si>
    <t>B5F513CB-C0DC-EC11-80CB-001DD8B75065</t>
  </si>
  <si>
    <t>79081481015</t>
  </si>
  <si>
    <t>970013888194</t>
  </si>
  <si>
    <t>35CCE388-0C82-ED11-80CC-001DD8B75065</t>
  </si>
  <si>
    <t>79081482977</t>
  </si>
  <si>
    <t>970012699612</t>
  </si>
  <si>
    <t>3CF745B3-73AB-EC11-80C7-001DD8B75065</t>
  </si>
  <si>
    <t>79081484871</t>
  </si>
  <si>
    <t>970013461219</t>
  </si>
  <si>
    <t>4943D653-B5A7-ED11-80CC-001DD8B75065</t>
  </si>
  <si>
    <t>79081491055</t>
  </si>
  <si>
    <t>970013906058</t>
  </si>
  <si>
    <t>B1E739B7-A8AD-EC11-80C7-001DD8B75065</t>
  </si>
  <si>
    <t>79081705521</t>
  </si>
  <si>
    <t>970011370120</t>
  </si>
  <si>
    <t>D2E7A8A6-63DE-EC11-80CB-001DD8B75065</t>
  </si>
  <si>
    <t>79081713338</t>
  </si>
  <si>
    <t>970010249171</t>
  </si>
  <si>
    <t>69719485-A993-EC11-80C7-001DD8B75065</t>
  </si>
  <si>
    <t>79081715600</t>
  </si>
  <si>
    <t>970010132634</t>
  </si>
  <si>
    <t>6B204610-A08D-EC11-80C7-001DD8B75065</t>
  </si>
  <si>
    <t>79081718464</t>
  </si>
  <si>
    <t>970010715902</t>
  </si>
  <si>
    <t>4A1CC3DF-CF13-ED11-80CB-001DD8B75065</t>
  </si>
  <si>
    <t>79081736168</t>
  </si>
  <si>
    <t>970012525063</t>
  </si>
  <si>
    <t>1C8C2207-748E-EC11-80C7-001DD8B75065</t>
  </si>
  <si>
    <t>79081743279</t>
  </si>
  <si>
    <t>970010237953</t>
  </si>
  <si>
    <t>933ACB2F-C897-EC11-80C7-001DD8B75065</t>
  </si>
  <si>
    <t>79081745443</t>
  </si>
  <si>
    <t>970010820851</t>
  </si>
  <si>
    <t>EC291B51-3D6D-EC11-80C7-001DD8B75065</t>
  </si>
  <si>
    <t>79081745685</t>
  </si>
  <si>
    <t>970014880094</t>
  </si>
  <si>
    <t>3EB7F243-DB71-EC11-80C7-001DD8B75065</t>
  </si>
  <si>
    <t>79081746224</t>
  </si>
  <si>
    <t>970011488633</t>
  </si>
  <si>
    <t>D8E2CD7C-808D-EC11-80C7-001DD8B75065</t>
  </si>
  <si>
    <t>79081749848</t>
  </si>
  <si>
    <t>970013288334</t>
  </si>
  <si>
    <t>B70D5EDC-AF93-EC11-80C7-001DD8B75065</t>
  </si>
  <si>
    <t>79081754330</t>
  </si>
  <si>
    <t>970013901777</t>
  </si>
  <si>
    <t>BC787BB4-6D95-EC11-80C7-001DD8B75065</t>
  </si>
  <si>
    <t>79081757423</t>
  </si>
  <si>
    <t>970014023490</t>
  </si>
  <si>
    <t>67CAD933-3B12-ED11-80CB-001DD8B75065</t>
  </si>
  <si>
    <t>79081759347</t>
  </si>
  <si>
    <t>970010806949</t>
  </si>
  <si>
    <t>E0F0B975-E2CE-EC11-80C9-001DD8B75065</t>
  </si>
  <si>
    <t>79081759735</t>
  </si>
  <si>
    <t>970014885635</t>
  </si>
  <si>
    <t>04D62C61-CEFE-EC11-80CB-001DD8B75065</t>
  </si>
  <si>
    <t>79081767823</t>
  </si>
  <si>
    <t>970010978271</t>
  </si>
  <si>
    <t>C60C6193-CC8C-EC11-80C7-001DD8B75065</t>
  </si>
  <si>
    <t>79081776356</t>
  </si>
  <si>
    <t>970014901532</t>
  </si>
  <si>
    <t>C302C9BE-B7BF-EC11-80C7-001DD8B75065</t>
  </si>
  <si>
    <t>79081783130</t>
  </si>
  <si>
    <t>970013626439</t>
  </si>
  <si>
    <t>2E9B0FEF-2DA1-ED11-80CC-001DD8B75065</t>
  </si>
  <si>
    <t>79081790648</t>
  </si>
  <si>
    <t>970012823847</t>
  </si>
  <si>
    <t>9FD209A0-9C9C-EC11-80C7-001DD8B75065</t>
  </si>
  <si>
    <t>79081801423</t>
  </si>
  <si>
    <t>970012649730</t>
  </si>
  <si>
    <t>E78C45C1-4D8E-EC11-80C7-001DD8B75065</t>
  </si>
  <si>
    <t>79081808543</t>
  </si>
  <si>
    <t>970010883692</t>
  </si>
  <si>
    <t>F849E050-5FA8-ED11-80CC-001DD8B75065</t>
  </si>
  <si>
    <t>79081829433</t>
  </si>
  <si>
    <t>970012082743</t>
  </si>
  <si>
    <t>D9B23530-570E-ED11-80CB-001DD8B75065</t>
  </si>
  <si>
    <t>79081830266</t>
  </si>
  <si>
    <t>970011459074</t>
  </si>
  <si>
    <t>EC950AFD-FFA6-ED11-80CC-001DD8B75065</t>
  </si>
  <si>
    <t>79081851713</t>
  </si>
  <si>
    <t>970011817036</t>
  </si>
  <si>
    <t>C4266F80-01A9-ED11-80CC-001DD8B75065</t>
  </si>
  <si>
    <t>79081852237</t>
  </si>
  <si>
    <t>970013314052</t>
  </si>
  <si>
    <t>487CD556-36A6-ED11-80CC-001DD8B75065</t>
  </si>
  <si>
    <t>79081861207</t>
  </si>
  <si>
    <t>970012960334</t>
  </si>
  <si>
    <t>BA099949-BF1E-ED11-80CB-001DD8B75065</t>
  </si>
  <si>
    <t>79081861876</t>
  </si>
  <si>
    <t>970010430178</t>
  </si>
  <si>
    <t>80F59267-82A6-EC11-80C7-001DD8B75065</t>
  </si>
  <si>
    <t>79081863869</t>
  </si>
  <si>
    <t>970011629199</t>
  </si>
  <si>
    <t>F1D1637C-C7A5-EC11-80C7-001DD8B75065</t>
  </si>
  <si>
    <t>79081864686</t>
  </si>
  <si>
    <t>970014803919</t>
  </si>
  <si>
    <t>BBEFADEC-B495-ED11-80CC-001DD8B75065</t>
  </si>
  <si>
    <t>79081872766</t>
  </si>
  <si>
    <t>970011734097</t>
  </si>
  <si>
    <t>79E868DE-2C81-ED11-80CC-001DD8B75065</t>
  </si>
  <si>
    <t>79081877365</t>
  </si>
  <si>
    <t>970014505533</t>
  </si>
  <si>
    <t>40D6080F-50AC-EC11-80C7-001DD8B75065</t>
  </si>
  <si>
    <t>79081884630</t>
  </si>
  <si>
    <t>970013652104</t>
  </si>
  <si>
    <t>534FA190-3FF9-EC11-80CB-001DD8B75065</t>
  </si>
  <si>
    <t>79081894315</t>
  </si>
  <si>
    <t>970013961155</t>
  </si>
  <si>
    <t>FECCD4F4-339D-EC11-80C7-001DD8B75065</t>
  </si>
  <si>
    <t>79081900275</t>
  </si>
  <si>
    <t>970010174152</t>
  </si>
  <si>
    <t>416BCA0A-4A7C-EC11-80C7-001DD8B75065</t>
  </si>
  <si>
    <t>79081906671</t>
  </si>
  <si>
    <t>970012244810</t>
  </si>
  <si>
    <t>0C0CAA50-8CB6-ED11-80CC-001DD8B75065</t>
  </si>
  <si>
    <t>79081910579</t>
  </si>
  <si>
    <t>970014203964</t>
  </si>
  <si>
    <t>028DFD0C-2B00-ED11-80CB-001DD8B75065</t>
  </si>
  <si>
    <t>79081911642</t>
  </si>
  <si>
    <t>970014858855</t>
  </si>
  <si>
    <t>7504C4EA-B2A6-ED11-80CC-001DD8B75065</t>
  </si>
  <si>
    <t>79081914762</t>
  </si>
  <si>
    <t>970010479681</t>
  </si>
  <si>
    <t>669830F2-8AB9-EC11-80C7-001DD8B75065</t>
  </si>
  <si>
    <t>79081925170</t>
  </si>
  <si>
    <t>970014714630</t>
  </si>
  <si>
    <t>BA959A2C-EFA8-EC11-80C7-001DD8B75065</t>
  </si>
  <si>
    <t>79081929769</t>
  </si>
  <si>
    <t>970012929450</t>
  </si>
  <si>
    <t>8D4E0BF3-C7B5-EC11-80C7-001DD8B75065</t>
  </si>
  <si>
    <t>79081930991</t>
  </si>
  <si>
    <t>970011805264</t>
  </si>
  <si>
    <t>2C3C1852-6987-ED11-80CC-001DD8B75065</t>
  </si>
  <si>
    <t>79081934692</t>
  </si>
  <si>
    <t>970014545882</t>
  </si>
  <si>
    <t>BA82CF3B-44A0-EC11-80C7-001DD8B75065</t>
  </si>
  <si>
    <t>79081944555</t>
  </si>
  <si>
    <t>970011796183</t>
  </si>
  <si>
    <t>A958C1C5-465F-ED11-80CB-001DD8B75065</t>
  </si>
  <si>
    <t>79081955847</t>
  </si>
  <si>
    <t>970011466832</t>
  </si>
  <si>
    <t>46E95E07-98A9-EC11-80C7-001DD8B75065</t>
  </si>
  <si>
    <t>79081965201</t>
  </si>
  <si>
    <t>970012575865</t>
  </si>
  <si>
    <t>0656E9FA-845A-ED11-80CB-001DD8B75065</t>
  </si>
  <si>
    <t>79081965689</t>
  </si>
  <si>
    <t>970013089250</t>
  </si>
  <si>
    <t>7A9FDAEE-CFEB-EC11-80CB-001DD8B75065</t>
  </si>
  <si>
    <t>79081982434</t>
  </si>
  <si>
    <t>970012327180</t>
  </si>
  <si>
    <t>1C390857-90C1-EC11-80C7-001DD8B75065</t>
  </si>
  <si>
    <t>79081983250</t>
  </si>
  <si>
    <t>970011088442</t>
  </si>
  <si>
    <t>1FF3D2B6-245B-EC11-80C7-001DD8B75065</t>
  </si>
  <si>
    <t>79081992336</t>
  </si>
  <si>
    <t>970014255021</t>
  </si>
  <si>
    <t>97EC29E7-A69B-EC11-80C7-001DD8B75065</t>
  </si>
  <si>
    <t>79081993000</t>
  </si>
  <si>
    <t>970010332571</t>
  </si>
  <si>
    <t>897CA3D5-7BA4-ED11-80CC-001DD8B75065</t>
  </si>
  <si>
    <t>79081997672</t>
  </si>
  <si>
    <t>970013998447</t>
  </si>
  <si>
    <t>1A897C92-F75B-EC11-80C7-001DD8B75065</t>
  </si>
  <si>
    <t>79085006624</t>
  </si>
  <si>
    <t>970012432041</t>
  </si>
  <si>
    <t>E43BA9ED-6627-ED11-80CB-001DD8B75065</t>
  </si>
  <si>
    <t>79085009585</t>
  </si>
  <si>
    <t>970010688715</t>
  </si>
  <si>
    <t>01964050-6D74-EC11-80C7-001DD8B75065</t>
  </si>
  <si>
    <t>79085015284</t>
  </si>
  <si>
    <t>970010656424</t>
  </si>
  <si>
    <t>720C2223-AE5D-EC11-80C7-001DD8B75065</t>
  </si>
  <si>
    <t>79085025622</t>
  </si>
  <si>
    <t>970010622600</t>
  </si>
  <si>
    <t>C404449B-38AF-EC11-80C7-001DD8B75065</t>
  </si>
  <si>
    <t>79085030001</t>
  </si>
  <si>
    <t>970014243958</t>
  </si>
  <si>
    <t>7E72DF04-90A6-EC11-80C7-001DD8B75065</t>
  </si>
  <si>
    <t>79085048323</t>
  </si>
  <si>
    <t>970014250172</t>
  </si>
  <si>
    <t>FB751E0F-584C-ED11-80CB-001DD8B75065</t>
  </si>
  <si>
    <t>79085055419</t>
  </si>
  <si>
    <t>970014541584</t>
  </si>
  <si>
    <t>14CE3A20-8882-EC11-80C7-001DD8B75065</t>
  </si>
  <si>
    <t>79085056205</t>
  </si>
  <si>
    <t>970010544326</t>
  </si>
  <si>
    <t>2664AA33-FF9A-EC11-80C7-001DD8B75065</t>
  </si>
  <si>
    <t>79085057034</t>
  </si>
  <si>
    <t>970014262419</t>
  </si>
  <si>
    <t>0CE43BA6-9491-ED11-80CC-001DD8B75065</t>
  </si>
  <si>
    <t>79085057220</t>
  </si>
  <si>
    <t>970012340101</t>
  </si>
  <si>
    <t>3008D224-32B0-EC11-80C7-001DD8B75065</t>
  </si>
  <si>
    <t>79085060577</t>
  </si>
  <si>
    <t>970013732106</t>
  </si>
  <si>
    <t>D8D93F55-B555-ED11-80CB-001DD8B75065</t>
  </si>
  <si>
    <t>79085069017</t>
  </si>
  <si>
    <t>970014453657</t>
  </si>
  <si>
    <t>D6EC7B42-F39A-ED11-80CC-001DD8B75065</t>
  </si>
  <si>
    <t>79085069073</t>
  </si>
  <si>
    <t>970014120038</t>
  </si>
  <si>
    <t>6E39E930-4C15-ED11-80CB-001DD8B75065</t>
  </si>
  <si>
    <t>79085069596</t>
  </si>
  <si>
    <t>970010548793</t>
  </si>
  <si>
    <t>F7BFE061-785E-EC11-80C7-001DD8B75065</t>
  </si>
  <si>
    <t>79085073646</t>
  </si>
  <si>
    <t>970010084277</t>
  </si>
  <si>
    <t>177ED761-395F-EC11-80C7-001DD8B75065</t>
  </si>
  <si>
    <t>79085087986</t>
  </si>
  <si>
    <t>970014567694</t>
  </si>
  <si>
    <t>D17035F2-D813-ED11-80CB-001DD8B75065</t>
  </si>
  <si>
    <t>79085089660</t>
  </si>
  <si>
    <t>970014127804</t>
  </si>
  <si>
    <t>A86CA3D2-7571-ED11-80CB-001DD8B75065</t>
  </si>
  <si>
    <t>79085091111</t>
  </si>
  <si>
    <t>970010372992</t>
  </si>
  <si>
    <t>DE95081D-E363-EC11-80C7-001DD8B75065</t>
  </si>
  <si>
    <t>79085096995</t>
  </si>
  <si>
    <t>970013750022</t>
  </si>
  <si>
    <t>7683D8A3-2FFA-EC11-80CB-001DD8B75065</t>
  </si>
  <si>
    <t>79085100686</t>
  </si>
  <si>
    <t>970013763716</t>
  </si>
  <si>
    <t>980E0262-27B7-EC11-80C7-001DD8B75065</t>
  </si>
  <si>
    <t>79085103464</t>
  </si>
  <si>
    <t>970011622054</t>
  </si>
  <si>
    <t>A3167B7A-80AB-EC11-80C7-001DD8B75065</t>
  </si>
  <si>
    <t>79085112131</t>
  </si>
  <si>
    <t>970014296608</t>
  </si>
  <si>
    <t>63F899F1-1617-ED11-80CB-001DD8B75065</t>
  </si>
  <si>
    <t>79085116735</t>
  </si>
  <si>
    <t>970012057800</t>
  </si>
  <si>
    <t>E007FCC4-62D7-EC11-80C9-001DD8B75065</t>
  </si>
  <si>
    <t>79085126785</t>
  </si>
  <si>
    <t>970012128301</t>
  </si>
  <si>
    <t>AC28BDFB-C679-EC11-80C7-001DD8B75065</t>
  </si>
  <si>
    <t>79085134581</t>
  </si>
  <si>
    <t>970011958688</t>
  </si>
  <si>
    <t>ABD1A3C3-21AC-EC11-80C7-001DD8B75065</t>
  </si>
  <si>
    <t>79085140061</t>
  </si>
  <si>
    <t>970014338551</t>
  </si>
  <si>
    <t>DD0BC676-A0C0-EC11-80C7-001DD8B75065</t>
  </si>
  <si>
    <t>79085140249</t>
  </si>
  <si>
    <t>970011666116</t>
  </si>
  <si>
    <t>996AB1D3-2516-ED11-80CB-001DD8B75065</t>
  </si>
  <si>
    <t>79085141921</t>
  </si>
  <si>
    <t>970013831267</t>
  </si>
  <si>
    <t>4713AB25-4EC1-EC11-80C7-001DD8B75065</t>
  </si>
  <si>
    <t>79085142719</t>
  </si>
  <si>
    <t>970014795323</t>
  </si>
  <si>
    <t>7940A46E-11BB-EC11-80C7-001DD8B75065</t>
  </si>
  <si>
    <t>79085146346</t>
  </si>
  <si>
    <t>970013960024</t>
  </si>
  <si>
    <t>6979EAA9-EC9E-ED11-80CC-001DD8B75065</t>
  </si>
  <si>
    <t>79085147324</t>
  </si>
  <si>
    <t>970014024075</t>
  </si>
  <si>
    <t>66C11A5F-7EAB-EC11-80C7-001DD8B75065</t>
  </si>
  <si>
    <t>79085150686</t>
  </si>
  <si>
    <t>970013968926</t>
  </si>
  <si>
    <t>594DDF7A-A064-EC11-80C7-001DD8B75065</t>
  </si>
  <si>
    <t>79085150932</t>
  </si>
  <si>
    <t>970012602014</t>
  </si>
  <si>
    <t>7654EEA4-E8A2-ED11-80CC-001DD8B75065</t>
  </si>
  <si>
    <t>79085154012</t>
  </si>
  <si>
    <t>970010454772</t>
  </si>
  <si>
    <t>28BEC7E9-578E-EC11-80C7-001DD8B75065</t>
  </si>
  <si>
    <t>79085157051</t>
  </si>
  <si>
    <t>970010712186</t>
  </si>
  <si>
    <t>85B1581D-A5AA-ED11-80CC-001DD8B75065</t>
  </si>
  <si>
    <t>79085170770</t>
  </si>
  <si>
    <t>970010170146</t>
  </si>
  <si>
    <t>01DF67DB-F65F-EC11-80C7-001DD8B75065</t>
  </si>
  <si>
    <t>79085172379</t>
  </si>
  <si>
    <t>970014036419</t>
  </si>
  <si>
    <t>85E52451-F49E-ED11-80CC-001DD8B75065</t>
  </si>
  <si>
    <t>79085179843</t>
  </si>
  <si>
    <t>970012044590</t>
  </si>
  <si>
    <t>A7D4E372-6671-EC11-80C7-001DD8B75065</t>
  </si>
  <si>
    <t>79085181511</t>
  </si>
  <si>
    <t>970010734836</t>
  </si>
  <si>
    <t>A7303065-8BA6-EC11-80C7-001DD8B75065</t>
  </si>
  <si>
    <t>79085182548</t>
  </si>
  <si>
    <t>970011252692</t>
  </si>
  <si>
    <t>7A026742-34D4-EC11-80C9-001DD8B75065</t>
  </si>
  <si>
    <t>79085198951</t>
  </si>
  <si>
    <t>970014663280</t>
  </si>
  <si>
    <t>96DC5D2A-4FB0-ED11-80CC-001DD8B75065</t>
  </si>
  <si>
    <t>79086119450</t>
  </si>
  <si>
    <t>970011492383</t>
  </si>
  <si>
    <t>BF94775E-2EBB-ED11-80CC-001DD8B75065</t>
  </si>
  <si>
    <t>79087060555</t>
  </si>
  <si>
    <t>970010893395</t>
  </si>
  <si>
    <t>CB14702D-C4AA-ED11-80CC-001DD8B75065</t>
  </si>
  <si>
    <t>79090115315</t>
  </si>
  <si>
    <t>970012658504</t>
  </si>
  <si>
    <t>19CAFC53-7EA3-EC11-80C7-001DD8B75065</t>
  </si>
  <si>
    <t>79090739900</t>
  </si>
  <si>
    <t>970011360429</t>
  </si>
  <si>
    <t>7D508302-0DAA-ED11-80CC-001DD8B75065</t>
  </si>
  <si>
    <t>79090807565</t>
  </si>
  <si>
    <t>9800002885558</t>
  </si>
  <si>
    <t>AF4B73BB-ECE7-EC11-80CB-001DD8B75065</t>
  </si>
  <si>
    <t>79092106678</t>
  </si>
  <si>
    <t>970011273819</t>
  </si>
  <si>
    <t>6F02CEF8-FD78-EC11-80C7-001DD8B75065</t>
  </si>
  <si>
    <t>79093763445</t>
  </si>
  <si>
    <t>970010826831</t>
  </si>
  <si>
    <t>1F97A86E-78BA-ED11-80CC-001DD8B75065</t>
  </si>
  <si>
    <t>79093768851</t>
  </si>
  <si>
    <t>970011713824</t>
  </si>
  <si>
    <t>9494396A-F4B7-ED11-80CC-001DD8B75065</t>
  </si>
  <si>
    <t>79093789341</t>
  </si>
  <si>
    <t>970013104391</t>
  </si>
  <si>
    <t>D00DA60D-16A1-EC11-80C7-001DD8B75065</t>
  </si>
  <si>
    <t>79093815783</t>
  </si>
  <si>
    <t>970013527426</t>
  </si>
  <si>
    <t>247DB7FC-54A8-ED11-80CC-001DD8B75065</t>
  </si>
  <si>
    <t>79093819300</t>
  </si>
  <si>
    <t>970014099734</t>
  </si>
  <si>
    <t>49198243-EA7A-ED11-80CC-001DD8B75065</t>
  </si>
  <si>
    <t>79093844994</t>
  </si>
  <si>
    <t>970012530980</t>
  </si>
  <si>
    <t>C28621AB-5124-ED11-80CB-001DD8B75065</t>
  </si>
  <si>
    <t>79093855595</t>
  </si>
  <si>
    <t>970010495502</t>
  </si>
  <si>
    <t>B457AD5D-DB09-ED11-80CB-001DD8B75065</t>
  </si>
  <si>
    <t>79093922404</t>
  </si>
  <si>
    <t>970012438102</t>
  </si>
  <si>
    <t>3363065C-8AFE-EC11-80CB-001DD8B75065</t>
  </si>
  <si>
    <t>79093964484</t>
  </si>
  <si>
    <t>970012327442</t>
  </si>
  <si>
    <t>13E39605-828B-ED11-80CC-001DD8B75065</t>
  </si>
  <si>
    <t>79094005591</t>
  </si>
  <si>
    <t>970010796748</t>
  </si>
  <si>
    <t>FBEF85FE-F4FD-EC11-80CB-001DD8B75065</t>
  </si>
  <si>
    <t>79094006050</t>
  </si>
  <si>
    <t>970010899032</t>
  </si>
  <si>
    <t>BFEA9956-F44D-ED11-80CB-001DD8B75065</t>
  </si>
  <si>
    <t>79094008183</t>
  </si>
  <si>
    <t>970011141884</t>
  </si>
  <si>
    <t>7F363707-3DA4-EC11-80C7-001DD8B75065</t>
  </si>
  <si>
    <t>79094008953</t>
  </si>
  <si>
    <t>970012543528</t>
  </si>
  <si>
    <t>F4F296F4-8EA6-EC11-80C7-001DD8B75065</t>
  </si>
  <si>
    <t>79094022368</t>
  </si>
  <si>
    <t>970010904224</t>
  </si>
  <si>
    <t>788D559A-F6DF-EC11-80CB-001DD8B75065</t>
  </si>
  <si>
    <t>79094026258</t>
  </si>
  <si>
    <t>970011148987</t>
  </si>
  <si>
    <t>8F5839C5-EEF2-EC11-80CB-001DD8B75065</t>
  </si>
  <si>
    <t>79094027221</t>
  </si>
  <si>
    <t>970013064361</t>
  </si>
  <si>
    <t>FE90AC25-6A99-ED11-80CC-001DD8B75065</t>
  </si>
  <si>
    <t>79094033224</t>
  </si>
  <si>
    <t>970013737286</t>
  </si>
  <si>
    <t>1F5B99AE-056B-ED11-80CB-001DD8B75065</t>
  </si>
  <si>
    <t>79094041238</t>
  </si>
  <si>
    <t>970013046057</t>
  </si>
  <si>
    <t>1D4EFB0A-E196-EC11-80C7-001DD8B75065</t>
  </si>
  <si>
    <t>79094049911</t>
  </si>
  <si>
    <t>970011381861</t>
  </si>
  <si>
    <t>42F13FD1-C0B6-ED11-80CC-001DD8B75065</t>
  </si>
  <si>
    <t>79094058562</t>
  </si>
  <si>
    <t>970013602173</t>
  </si>
  <si>
    <t>1E9F3135-E4A9-ED11-80CC-001DD8B75065</t>
  </si>
  <si>
    <t>79094059085</t>
  </si>
  <si>
    <t>970012001963</t>
  </si>
  <si>
    <t>DE3A08FB-1563-EC11-80C7-001DD8B75065</t>
  </si>
  <si>
    <t>79094073288</t>
  </si>
  <si>
    <t>970014094205</t>
  </si>
  <si>
    <t>94452AAD-1367-EC11-80C7-001DD8B75065</t>
  </si>
  <si>
    <t>79094073745</t>
  </si>
  <si>
    <t>970013323344</t>
  </si>
  <si>
    <t>D938D0C7-DCDB-EC11-80CB-001DD8B75065</t>
  </si>
  <si>
    <t>79094084315</t>
  </si>
  <si>
    <t>970011367348</t>
  </si>
  <si>
    <t>462BED08-73A7-ED11-80CC-001DD8B75065</t>
  </si>
  <si>
    <t>79094085766</t>
  </si>
  <si>
    <t>970011783501</t>
  </si>
  <si>
    <t>437046EF-7DA6-EC11-80C7-001DD8B75065</t>
  </si>
  <si>
    <t>79094086989</t>
  </si>
  <si>
    <t>9800000098707</t>
  </si>
  <si>
    <t>966C50DA-E60F-ED11-80CB-001DD8B75065</t>
  </si>
  <si>
    <t>79094087060</t>
  </si>
  <si>
    <t>970014121970</t>
  </si>
  <si>
    <t>E8EF3173-39AC-ED11-80CC-001DD8B75065</t>
  </si>
  <si>
    <t>79094088269</t>
  </si>
  <si>
    <t>970011288764</t>
  </si>
  <si>
    <t>D7CBF5D4-9E94-ED11-80CC-001DD8B75065</t>
  </si>
  <si>
    <t>79094091463</t>
  </si>
  <si>
    <t>970013423305</t>
  </si>
  <si>
    <t>7207B4D6-F8DC-EC11-80CB-001DD8B75065</t>
  </si>
  <si>
    <t>79094093952</t>
  </si>
  <si>
    <t>970014411074</t>
  </si>
  <si>
    <t>3F6B7841-FDAC-EC11-80C7-001DD8B75065</t>
  </si>
  <si>
    <t>79094098801</t>
  </si>
  <si>
    <t>970014934397</t>
  </si>
  <si>
    <t>3503EEF9-BD63-EC11-80C7-001DD8B75065</t>
  </si>
  <si>
    <t>79094099019</t>
  </si>
  <si>
    <t>970013840695</t>
  </si>
  <si>
    <t>63976C15-F0B4-ED11-80CC-001DD8B75065</t>
  </si>
  <si>
    <t>79094129810</t>
  </si>
  <si>
    <t>970012397880</t>
  </si>
  <si>
    <t>94AA0D64-2134-ED11-80CB-001DD8B75065</t>
  </si>
  <si>
    <t>79094131405</t>
  </si>
  <si>
    <t>970010284300</t>
  </si>
  <si>
    <t>EFEA70A0-FC9D-EC11-80C7-001DD8B75065</t>
  </si>
  <si>
    <t>79094135200</t>
  </si>
  <si>
    <t>970010243491</t>
  </si>
  <si>
    <t>6887D749-D45A-ED11-80CB-001DD8B75065</t>
  </si>
  <si>
    <t>79094146512</t>
  </si>
  <si>
    <t>970013751388</t>
  </si>
  <si>
    <t>6F66EAF9-CD5C-EC11-80C7-001DD8B75065</t>
  </si>
  <si>
    <t>79094150048</t>
  </si>
  <si>
    <t>970012137473</t>
  </si>
  <si>
    <t>8880D4B4-2675-EC11-80C7-001DD8B75065</t>
  </si>
  <si>
    <t>79094154018</t>
  </si>
  <si>
    <t>970012978232</t>
  </si>
  <si>
    <t>166EE6B8-5D3E-ED11-80CB-001DD8B75065</t>
  </si>
  <si>
    <t>79094157316</t>
  </si>
  <si>
    <t>970014197351</t>
  </si>
  <si>
    <t>075E0CCC-2CCD-EC11-80C9-001DD8B75065</t>
  </si>
  <si>
    <t>79094161332</t>
  </si>
  <si>
    <t>970013598146</t>
  </si>
  <si>
    <t>BAF9AB8F-FF63-EC11-80C7-001DD8B75065</t>
  </si>
  <si>
    <t>79094185510</t>
  </si>
  <si>
    <t>970011623070</t>
  </si>
  <si>
    <t>82CD80E5-DFE7-EC11-80CB-001DD8B75065</t>
  </si>
  <si>
    <t>79094191111</t>
  </si>
  <si>
    <t>970014669290</t>
  </si>
  <si>
    <t>0083B2EE-6092-EC11-80C7-001DD8B75065</t>
  </si>
  <si>
    <t>79094192581</t>
  </si>
  <si>
    <t>970013078001</t>
  </si>
  <si>
    <t>B07F7C6D-9694-ED11-80CC-001DD8B75065</t>
  </si>
  <si>
    <t>79094200842</t>
  </si>
  <si>
    <t>970010052423</t>
  </si>
  <si>
    <t>32032556-568B-EC11-80C7-001DD8B75065</t>
  </si>
  <si>
    <t>79094204021</t>
  </si>
  <si>
    <t>970012175603</t>
  </si>
  <si>
    <t>AFDE1AFB-D52E-ED11-80CB-001DD8B75065</t>
  </si>
  <si>
    <t>79094217169</t>
  </si>
  <si>
    <t>9800000180501</t>
  </si>
  <si>
    <t>763F44FF-23F9-EC11-80CB-001DD8B75065</t>
  </si>
  <si>
    <t>79094224408</t>
  </si>
  <si>
    <t>970012198836</t>
  </si>
  <si>
    <t>FE2B3B13-27AD-ED11-80CC-001DD8B75065</t>
  </si>
  <si>
    <t>79094238253</t>
  </si>
  <si>
    <t>970014689584</t>
  </si>
  <si>
    <t>813C803C-05A2-ED11-80CC-001DD8B75065</t>
  </si>
  <si>
    <t>79094256043</t>
  </si>
  <si>
    <t>970010769520</t>
  </si>
  <si>
    <t>2F6262B1-AFAE-ED11-80CC-001DD8B75065</t>
  </si>
  <si>
    <t>79094257221</t>
  </si>
  <si>
    <t>970010925292</t>
  </si>
  <si>
    <t>8B526574-2AD5-EC11-80C9-001DD8B75065</t>
  </si>
  <si>
    <t>79094262346</t>
  </si>
  <si>
    <t>970010714197</t>
  </si>
  <si>
    <t>F671C720-6456-EC11-80C7-001DD8B75065</t>
  </si>
  <si>
    <t>79094262353</t>
  </si>
  <si>
    <t>970011184624</t>
  </si>
  <si>
    <t>C1D08E14-A8A2-EC11-80C7-001DD8B75065</t>
  </si>
  <si>
    <t>79094278016</t>
  </si>
  <si>
    <t>970014407362</t>
  </si>
  <si>
    <t>EBA25FD7-DF75-EC11-80C7-001DD8B75065</t>
  </si>
  <si>
    <t>79094281586</t>
  </si>
  <si>
    <t>970014275060</t>
  </si>
  <si>
    <t>B819CC56-9A90-EC11-80C7-001DD8B75065</t>
  </si>
  <si>
    <t>79094282266</t>
  </si>
  <si>
    <t>970010692983</t>
  </si>
  <si>
    <t>55512554-8418-ED11-80CB-001DD8B75065</t>
  </si>
  <si>
    <t>79094286022</t>
  </si>
  <si>
    <t>970011326002</t>
  </si>
  <si>
    <t>68AABA9F-C5B1-EC11-80C7-001DD8B75065</t>
  </si>
  <si>
    <t>79094306649</t>
  </si>
  <si>
    <t>970012134138</t>
  </si>
  <si>
    <t>23E6C21C-6203-ED11-80CB-001DD8B75065</t>
  </si>
  <si>
    <t>79094308832</t>
  </si>
  <si>
    <t>970014673007</t>
  </si>
  <si>
    <t>9EAFF5C0-2729-ED11-80CB-001DD8B75065</t>
  </si>
  <si>
    <t>79094320529</t>
  </si>
  <si>
    <t>970014799795</t>
  </si>
  <si>
    <t>52970345-BCFD-EC11-80CB-001DD8B75065</t>
  </si>
  <si>
    <t>79094323110</t>
  </si>
  <si>
    <t>970013734859</t>
  </si>
  <si>
    <t>CA315383-CD0F-ED11-80CB-001DD8B75065</t>
  </si>
  <si>
    <t>79094332583</t>
  </si>
  <si>
    <t>970011750577</t>
  </si>
  <si>
    <t>76A0062D-5F3A-ED11-80CB-001DD8B75065</t>
  </si>
  <si>
    <t>79094345050</t>
  </si>
  <si>
    <t>970012092648</t>
  </si>
  <si>
    <t>29BACDE8-899D-ED11-80CC-001DD8B75065</t>
  </si>
  <si>
    <t>79094360060</t>
  </si>
  <si>
    <t>970010821256</t>
  </si>
  <si>
    <t>24A52E8E-DF87-EC11-80C7-001DD8B75065</t>
  </si>
  <si>
    <t>79094376610</t>
  </si>
  <si>
    <t>970014627162</t>
  </si>
  <si>
    <t>76FBD4FF-B3B2-ED11-80CC-001DD8B75065</t>
  </si>
  <si>
    <t>79094377743</t>
  </si>
  <si>
    <t>970010463470</t>
  </si>
  <si>
    <t>FFFB8462-0364-EC11-80C7-001DD8B75065</t>
  </si>
  <si>
    <t>79094380999</t>
  </si>
  <si>
    <t>970013155134</t>
  </si>
  <si>
    <t>0AE48070-F0D1-EC11-80C9-001DD8B75065</t>
  </si>
  <si>
    <t>79094383633</t>
  </si>
  <si>
    <t>970012333981</t>
  </si>
  <si>
    <t>C219FA5A-D290-ED11-80CC-001DD8B75065</t>
  </si>
  <si>
    <t>79094396028</t>
  </si>
  <si>
    <t>970010445872</t>
  </si>
  <si>
    <t>CFFA2395-96C1-EC11-80C7-001DD8B75065</t>
  </si>
  <si>
    <t>79094402414</t>
  </si>
  <si>
    <t>970010750280</t>
  </si>
  <si>
    <t>08B662B2-8994-EC11-80C7-001DD8B75065</t>
  </si>
  <si>
    <t>79094408396</t>
  </si>
  <si>
    <t>970013023126</t>
  </si>
  <si>
    <t>989DF07C-8078-EC11-80C7-001DD8B75065</t>
  </si>
  <si>
    <t>79094426161</t>
  </si>
  <si>
    <t>970011618313</t>
  </si>
  <si>
    <t>621C92DB-1EDD-EC11-80CB-001DD8B75065</t>
  </si>
  <si>
    <t>79094460286</t>
  </si>
  <si>
    <t>970011734868</t>
  </si>
  <si>
    <t>EE8D905A-1830-ED11-80CB-001DD8B75065</t>
  </si>
  <si>
    <t>79094559991</t>
  </si>
  <si>
    <t>970012535956</t>
  </si>
  <si>
    <t>31094CAA-7D94-EC11-80C7-001DD8B75065</t>
  </si>
  <si>
    <t>79094592674</t>
  </si>
  <si>
    <t>970014963492</t>
  </si>
  <si>
    <t>42D8CD09-4E8F-ED11-80CC-001DD8B75065</t>
  </si>
  <si>
    <t>79094605121</t>
  </si>
  <si>
    <t>970013779694</t>
  </si>
  <si>
    <t>31FD2792-D494-ED11-80CC-001DD8B75065</t>
  </si>
  <si>
    <t>79097501068</t>
  </si>
  <si>
    <t>970013176634</t>
  </si>
  <si>
    <t>28158959-FEB3-ED11-80CC-001DD8B75065</t>
  </si>
  <si>
    <t>79097505190</t>
  </si>
  <si>
    <t>970010203076</t>
  </si>
  <si>
    <t>7B2ED71E-7E39-ED11-80CB-001DD8B75065</t>
  </si>
  <si>
    <t>79097506830</t>
  </si>
  <si>
    <t>970010610326</t>
  </si>
  <si>
    <t>A4FE1DA5-56BA-ED11-80CC-001DD8B75065</t>
  </si>
  <si>
    <t>79097519035</t>
  </si>
  <si>
    <t>970012248480</t>
  </si>
  <si>
    <t>5F8E10A3-EE63-ED11-80CB-001DD8B75065</t>
  </si>
  <si>
    <t>79097519683</t>
  </si>
  <si>
    <t>970010329122</t>
  </si>
  <si>
    <t>DE414519-09B0-EC11-80C7-001DD8B75065</t>
  </si>
  <si>
    <t>79097523324</t>
  </si>
  <si>
    <t>970012816352</t>
  </si>
  <si>
    <t>134644DF-EB62-EC11-80C7-001DD8B75065</t>
  </si>
  <si>
    <t>79097550029</t>
  </si>
  <si>
    <t>970013458127</t>
  </si>
  <si>
    <t>FBCEA1C7-DB8B-EC11-80C7-001DD8B75065</t>
  </si>
  <si>
    <t>79097573592</t>
  </si>
  <si>
    <t>970010231820</t>
  </si>
  <si>
    <t>208A0C29-47AF-EC11-80C7-001DD8B75065</t>
  </si>
  <si>
    <t>79097612549</t>
  </si>
  <si>
    <t>970011797739</t>
  </si>
  <si>
    <t>FF89A9BF-5FCC-EC11-80C9-001DD8B75065</t>
  </si>
  <si>
    <t>79097617688</t>
  </si>
  <si>
    <t>970014904649</t>
  </si>
  <si>
    <t>2F494FEB-77DB-EC11-80CB-001DD8B75065</t>
  </si>
  <si>
    <t>79097636249</t>
  </si>
  <si>
    <t>970012265824</t>
  </si>
  <si>
    <t>475D13EE-39E2-EC11-80CB-001DD8B75065</t>
  </si>
  <si>
    <t>79097668752</t>
  </si>
  <si>
    <t>970011695209</t>
  </si>
  <si>
    <t>C0706052-0593-ED11-80CC-001DD8B75065</t>
  </si>
  <si>
    <t>79097711386</t>
  </si>
  <si>
    <t>970013284907</t>
  </si>
  <si>
    <t>F614E461-5FB9-EC11-80C7-001DD8B75065</t>
  </si>
  <si>
    <t>79097737877</t>
  </si>
  <si>
    <t>970012949868</t>
  </si>
  <si>
    <t>59CCC272-6741-ED11-80CB-001DD8B75065</t>
  </si>
  <si>
    <t>79097745824</t>
  </si>
  <si>
    <t>970014694026</t>
  </si>
  <si>
    <t>41EA2B76-F455-ED11-80CB-001DD8B75065</t>
  </si>
  <si>
    <t>79098609849</t>
  </si>
  <si>
    <t>970014055629</t>
  </si>
  <si>
    <t>96716BF6-2399-EC11-80C7-001DD8B75065</t>
  </si>
  <si>
    <t>79100397113</t>
  </si>
  <si>
    <t>970012986836</t>
  </si>
  <si>
    <t>F36E81A0-4696-EC11-80C7-001DD8B75065</t>
  </si>
  <si>
    <t>79100830382</t>
  </si>
  <si>
    <t>970014746279</t>
  </si>
  <si>
    <t>764150D3-E44D-ED11-80CB-001DD8B75065</t>
  </si>
  <si>
    <t>79102129904</t>
  </si>
  <si>
    <t>970013021091</t>
  </si>
  <si>
    <t>5B7C8432-0B18-ED11-80CB-001DD8B75065</t>
  </si>
  <si>
    <t>79102425430</t>
  </si>
  <si>
    <t>970013609364</t>
  </si>
  <si>
    <t>E3459F6F-A4AE-ED11-80CC-001DD8B75065</t>
  </si>
  <si>
    <t>79102480002</t>
  </si>
  <si>
    <t>970010474059</t>
  </si>
  <si>
    <t>98A2DEA8-A8D2-EC11-80C9-001DD8B75065</t>
  </si>
  <si>
    <t>79102538681</t>
  </si>
  <si>
    <t>970011063047</t>
  </si>
  <si>
    <t>E28514C1-D622-ED11-80CB-001DD8B75065</t>
  </si>
  <si>
    <t>79102557089</t>
  </si>
  <si>
    <t>970013478400</t>
  </si>
  <si>
    <t>726D850C-8741-ED11-80CB-001DD8B75065</t>
  </si>
  <si>
    <t>79102567640</t>
  </si>
  <si>
    <t>970012198361</t>
  </si>
  <si>
    <t>BBF88ED8-5D77-EC11-80C7-001DD8B75065</t>
  </si>
  <si>
    <t>79102829124</t>
  </si>
  <si>
    <t>970014664026</t>
  </si>
  <si>
    <t>B7C7A8C2-4980-ED11-80CC-001DD8B75065</t>
  </si>
  <si>
    <t>79102871471</t>
  </si>
  <si>
    <t>970012260154</t>
  </si>
  <si>
    <t>78A3F298-AC5C-EC11-80C7-001DD8B75065</t>
  </si>
  <si>
    <t>79102880369</t>
  </si>
  <si>
    <t>970012104486</t>
  </si>
  <si>
    <t>114FFF13-02F2-EC11-80CB-001DD8B75065</t>
  </si>
  <si>
    <t>79103269833</t>
  </si>
  <si>
    <t>970012429187</t>
  </si>
  <si>
    <t>C90FA1ED-029B-EC11-80C7-001DD8B75065</t>
  </si>
  <si>
    <t>79103421094</t>
  </si>
  <si>
    <t>970010983683</t>
  </si>
  <si>
    <t>868DC923-24B8-ED11-80CC-001DD8B75065</t>
  </si>
  <si>
    <t>79103426549</t>
  </si>
  <si>
    <t>970013417912</t>
  </si>
  <si>
    <t>7A5FE73F-48A1-ED11-80CC-001DD8B75065</t>
  </si>
  <si>
    <t>79103454924</t>
  </si>
  <si>
    <t>970010095995</t>
  </si>
  <si>
    <t>D16BCC7D-AA05-ED11-80CB-001DD8B75065</t>
  </si>
  <si>
    <t>79103455424</t>
  </si>
  <si>
    <t>970011652455</t>
  </si>
  <si>
    <t>6F391F7C-35ED-EC11-80CB-001DD8B75065</t>
  </si>
  <si>
    <t>79103463071</t>
  </si>
  <si>
    <t>970014536999</t>
  </si>
  <si>
    <t>7B905CF6-BC39-ED11-80CB-001DD8B75065</t>
  </si>
  <si>
    <t>79103506129</t>
  </si>
  <si>
    <t>970014719378</t>
  </si>
  <si>
    <t>2A16EEB2-77A4-EC11-80C7-001DD8B75065</t>
  </si>
  <si>
    <t>79103523054</t>
  </si>
  <si>
    <t>970011354897</t>
  </si>
  <si>
    <t>5B73C7F8-5A93-ED11-80CC-001DD8B75065</t>
  </si>
  <si>
    <t>79103539790</t>
  </si>
  <si>
    <t>970014201465</t>
  </si>
  <si>
    <t>111C2978-75A8-ED11-80CC-001DD8B75065</t>
  </si>
  <si>
    <t>79103664338</t>
  </si>
  <si>
    <t>970011379308</t>
  </si>
  <si>
    <t>8C475B8E-CCB1-ED11-80CC-001DD8B75065</t>
  </si>
  <si>
    <t>79110000026</t>
  </si>
  <si>
    <t>970012933231</t>
  </si>
  <si>
    <t>5C8DDA1A-E352-ED11-80CB-001DD8B75065</t>
  </si>
  <si>
    <t>79116737930</t>
  </si>
  <si>
    <t>970011662730</t>
  </si>
  <si>
    <t>CBBFB81C-A5B9-ED11-80CC-001DD8B75065</t>
  </si>
  <si>
    <t>79117369957</t>
  </si>
  <si>
    <t>970014838660</t>
  </si>
  <si>
    <t>DBAE4682-79B3-ED11-80CC-001DD8B75065</t>
  </si>
  <si>
    <t>79124228316</t>
  </si>
  <si>
    <t>970014216005</t>
  </si>
  <si>
    <t>3AF4EB9B-CD0C-ED11-80CB-001DD8B75065</t>
  </si>
  <si>
    <t>79124379182</t>
  </si>
  <si>
    <t>970011957370</t>
  </si>
  <si>
    <t>8DC2298F-28A9-EC11-80C7-001DD8B75065</t>
  </si>
  <si>
    <t>79135653754</t>
  </si>
  <si>
    <t>970012960479</t>
  </si>
  <si>
    <t>CCBA3349-ACAA-ED11-80CC-001DD8B75065</t>
  </si>
  <si>
    <t>79138893989</t>
  </si>
  <si>
    <t>970013876800</t>
  </si>
  <si>
    <t>25B380A9-5CBD-EC11-80C7-001DD8B75065</t>
  </si>
  <si>
    <t>79142887557</t>
  </si>
  <si>
    <t>970011318886</t>
  </si>
  <si>
    <t>47E842BF-1CB1-ED11-80CC-001DD8B75065</t>
  </si>
  <si>
    <t>79146485281</t>
  </si>
  <si>
    <t>970010397006</t>
  </si>
  <si>
    <t>716B7348-4399-EC11-80C7-001DD8B75065</t>
  </si>
  <si>
    <t>79147523182</t>
  </si>
  <si>
    <t>970013387558</t>
  </si>
  <si>
    <t>E25058BD-5650-ED11-80CB-001DD8B75065</t>
  </si>
  <si>
    <t>79155212566</t>
  </si>
  <si>
    <t>970012233749</t>
  </si>
  <si>
    <t>00A000E9-084E-ED11-80CB-001DD8B75065</t>
  </si>
  <si>
    <t>79155228442</t>
  </si>
  <si>
    <t>970010045707</t>
  </si>
  <si>
    <t>66DD38DE-D65C-EC11-80C7-001DD8B75065</t>
  </si>
  <si>
    <t>79155432727</t>
  </si>
  <si>
    <t>970010955727</t>
  </si>
  <si>
    <t>77F13086-FCAC-ED11-80CC-001DD8B75065</t>
  </si>
  <si>
    <t>79155438883</t>
  </si>
  <si>
    <t>970013197875</t>
  </si>
  <si>
    <t>53ABFA5D-E3F3-EC11-80CB-001DD8B75065</t>
  </si>
  <si>
    <t>79155439897</t>
  </si>
  <si>
    <t>970011717008</t>
  </si>
  <si>
    <t>35823FBB-9DA7-EC11-80C7-001DD8B75065</t>
  </si>
  <si>
    <t>79155456916</t>
  </si>
  <si>
    <t>970010695212</t>
  </si>
  <si>
    <t>D63F9C0F-745D-EC11-80C7-001DD8B75065</t>
  </si>
  <si>
    <t>79155475736</t>
  </si>
  <si>
    <t>970010450045</t>
  </si>
  <si>
    <t>6FBECCDC-86B7-ED11-80CC-001DD8B75065</t>
  </si>
  <si>
    <t>79155510609</t>
  </si>
  <si>
    <t>970014648624</t>
  </si>
  <si>
    <t>2FA4D7E5-E272-EC11-80C7-001DD8B75065</t>
  </si>
  <si>
    <t>79155532177</t>
  </si>
  <si>
    <t>970012734282</t>
  </si>
  <si>
    <t>8BFB3663-68AB-ED11-80CC-001DD8B75065</t>
  </si>
  <si>
    <t>79155567627</t>
  </si>
  <si>
    <t>970010768273</t>
  </si>
  <si>
    <t>CEE494DC-D817-ED11-80CB-001DD8B75065</t>
  </si>
  <si>
    <t>79155660009</t>
  </si>
  <si>
    <t>970010206153</t>
  </si>
  <si>
    <t>201F70FD-206A-EC11-80C7-001DD8B75065</t>
  </si>
  <si>
    <t>79155680116</t>
  </si>
  <si>
    <t>970011392401</t>
  </si>
  <si>
    <t>2BCDEA4D-9A3D-ED11-80CB-001DD8B75065</t>
  </si>
  <si>
    <t>79155741665</t>
  </si>
  <si>
    <t>970014276785</t>
  </si>
  <si>
    <t>7300BE23-4187-ED11-80CC-001DD8B75065</t>
  </si>
  <si>
    <t>79155755775</t>
  </si>
  <si>
    <t>970014340314</t>
  </si>
  <si>
    <t>D0333D7B-D8AC-EC11-80C7-001DD8B75065</t>
  </si>
  <si>
    <t>79155812805</t>
  </si>
  <si>
    <t>970011619092</t>
  </si>
  <si>
    <t>9CAB462E-6B9C-EC11-80C7-001DD8B75065</t>
  </si>
  <si>
    <t>79155868075</t>
  </si>
  <si>
    <t>970012169209</t>
  </si>
  <si>
    <t>50A9E70E-42AF-EC11-80C7-001DD8B75065</t>
  </si>
  <si>
    <t>79155880277</t>
  </si>
  <si>
    <t>970011050311</t>
  </si>
  <si>
    <t>E8FCB39C-AADD-EC11-80CB-001DD8B75065</t>
  </si>
  <si>
    <t>79157073335</t>
  </si>
  <si>
    <t>970014868690</t>
  </si>
  <si>
    <t>A49C8499-37C6-EC11-80C7-001DD8B75065</t>
  </si>
  <si>
    <t>79158533005</t>
  </si>
  <si>
    <t>970010018735</t>
  </si>
  <si>
    <t>E350CB0E-0ED1-EC11-80C9-001DD8B75065</t>
  </si>
  <si>
    <t>79158583256</t>
  </si>
  <si>
    <t>970013746587</t>
  </si>
  <si>
    <t>A8131FF3-9068-EC11-80C7-001DD8B75065</t>
  </si>
  <si>
    <t>79167198505</t>
  </si>
  <si>
    <t>970014332171</t>
  </si>
  <si>
    <t>B6EDC780-D155-ED11-80CB-001DD8B75065</t>
  </si>
  <si>
    <t>79169595663</t>
  </si>
  <si>
    <t>970010213347</t>
  </si>
  <si>
    <t>B38F3634-23B4-ED11-80CC-001DD8B75065</t>
  </si>
  <si>
    <t>79170923078</t>
  </si>
  <si>
    <t>970011223503</t>
  </si>
  <si>
    <t>87800C4D-E3BB-ED11-80CC-001DD8B75065</t>
  </si>
  <si>
    <t>79170924009</t>
  </si>
  <si>
    <t>970014568218</t>
  </si>
  <si>
    <t>4E2BAC33-F8B7-ED11-80CC-001DD8B75065</t>
  </si>
  <si>
    <t>79170928094</t>
  </si>
  <si>
    <t>970012901648</t>
  </si>
  <si>
    <t>C04C3794-CFA9-ED11-80CC-001DD8B75065</t>
  </si>
  <si>
    <t>79170969513</t>
  </si>
  <si>
    <t>970011903167</t>
  </si>
  <si>
    <t>468C56A5-EDA5-ED11-80CC-001DD8B75065</t>
  </si>
  <si>
    <t>79171737465</t>
  </si>
  <si>
    <t>970014780129</t>
  </si>
  <si>
    <t>9EA601B6-46B4-ED11-80CC-001DD8B75065</t>
  </si>
  <si>
    <t>79171796858</t>
  </si>
  <si>
    <t>970011885223</t>
  </si>
  <si>
    <t>64B9C458-6CBB-ED11-80CC-001DD8B75065</t>
  </si>
  <si>
    <t>79171813308</t>
  </si>
  <si>
    <t>970010038698</t>
  </si>
  <si>
    <t>0882B896-ABA7-ED11-80CC-001DD8B75065</t>
  </si>
  <si>
    <t>79171826007</t>
  </si>
  <si>
    <t>970012908117</t>
  </si>
  <si>
    <t>269F700B-5EBA-ED11-80CC-001DD8B75065</t>
  </si>
  <si>
    <t>79171854929</t>
  </si>
  <si>
    <t>970012275325</t>
  </si>
  <si>
    <t>5AFE8D16-9AAE-ED11-80CC-001DD8B75065</t>
  </si>
  <si>
    <t>79171961900</t>
  </si>
  <si>
    <t>970013708588</t>
  </si>
  <si>
    <t>6C41989A-FD63-ED11-80CB-001DD8B75065</t>
  </si>
  <si>
    <t>79175208019</t>
  </si>
  <si>
    <t>970010003850</t>
  </si>
  <si>
    <t>75430648-F084-EC11-80C7-001DD8B75065</t>
  </si>
  <si>
    <t>79176465017</t>
  </si>
  <si>
    <t>970014475966</t>
  </si>
  <si>
    <t>4624C4C9-B87E-EC11-80C7-001DD8B75065</t>
  </si>
  <si>
    <t>79177283504</t>
  </si>
  <si>
    <t>970014754784</t>
  </si>
  <si>
    <t>414C10E9-7A99-ED11-80CC-001DD8B75065</t>
  </si>
  <si>
    <t>79178304477</t>
  </si>
  <si>
    <t>970011952210</t>
  </si>
  <si>
    <t>304FCBC3-835D-EC11-80C7-001DD8B75065</t>
  </si>
  <si>
    <t>79178315325</t>
  </si>
  <si>
    <t>970014822828</t>
  </si>
  <si>
    <t>10BA3F99-0EBC-ED11-80CC-001DD8B75065</t>
  </si>
  <si>
    <t>79178409035</t>
  </si>
  <si>
    <t>970013110007</t>
  </si>
  <si>
    <t>AF906A7E-4AA4-EC11-80C7-001DD8B75065</t>
  </si>
  <si>
    <t>79178422263</t>
  </si>
  <si>
    <t>970011079268</t>
  </si>
  <si>
    <t>4D1093F8-AD67-EC11-80C7-001DD8B75065</t>
  </si>
  <si>
    <t>79178427399</t>
  </si>
  <si>
    <t>970010665429</t>
  </si>
  <si>
    <t>5E46A650-0FE3-EC11-80CB-001DD8B75065</t>
  </si>
  <si>
    <t>79180043484</t>
  </si>
  <si>
    <t>970011471210</t>
  </si>
  <si>
    <t>5440985A-8665-EC11-80C7-001DD8B75065</t>
  </si>
  <si>
    <t>79180065345</t>
  </si>
  <si>
    <t>970011585735</t>
  </si>
  <si>
    <t>98600691-4BCC-EC11-80C9-001DD8B75065</t>
  </si>
  <si>
    <t>79180115589</t>
  </si>
  <si>
    <t>970010824059</t>
  </si>
  <si>
    <t>C57994D3-8774-ED11-80CC-001DD8B75065</t>
  </si>
  <si>
    <t>79180223875</t>
  </si>
  <si>
    <t>970012589477</t>
  </si>
  <si>
    <t>1258414B-88EC-EC11-80CB-001DD8B75065</t>
  </si>
  <si>
    <t>79180228319</t>
  </si>
  <si>
    <t>970012818444</t>
  </si>
  <si>
    <t>88D565E0-ECA9-ED11-80CC-001DD8B75065</t>
  </si>
  <si>
    <t>79180260094</t>
  </si>
  <si>
    <t>970011549538</t>
  </si>
  <si>
    <t>2F0C5E16-069B-ED11-80CC-001DD8B75065</t>
  </si>
  <si>
    <t>79180274766</t>
  </si>
  <si>
    <t>970011178627</t>
  </si>
  <si>
    <t>DD2CCD85-FB9B-ED11-80CC-001DD8B75065</t>
  </si>
  <si>
    <t>79180278851</t>
  </si>
  <si>
    <t>970011231414</t>
  </si>
  <si>
    <t>614AA81B-7F33-ED11-80CB-001DD8B75065</t>
  </si>
  <si>
    <t>79180297074</t>
  </si>
  <si>
    <t>970014906812</t>
  </si>
  <si>
    <t>08C7D5AF-7999-ED11-80CC-001DD8B75065</t>
  </si>
  <si>
    <t>79180356382</t>
  </si>
  <si>
    <t>970012843037</t>
  </si>
  <si>
    <t>F46068E5-20B7-EC11-80C7-001DD8B75065</t>
  </si>
  <si>
    <t>79180441502</t>
  </si>
  <si>
    <t>970013545112</t>
  </si>
  <si>
    <t>54D5237F-4737-ED11-80CB-001DD8B75065</t>
  </si>
  <si>
    <t>79180476368</t>
  </si>
  <si>
    <t>970010403249</t>
  </si>
  <si>
    <t>DD202ECF-5DFB-EC11-80CB-001DD8B75065</t>
  </si>
  <si>
    <t>79180543815</t>
  </si>
  <si>
    <t>970010195242</t>
  </si>
  <si>
    <t>63BE5926-8BAB-ED11-80CC-001DD8B75065</t>
  </si>
  <si>
    <t>79180560448</t>
  </si>
  <si>
    <t>970010591403</t>
  </si>
  <si>
    <t>740F6AD7-31B8-ED11-80CC-001DD8B75065</t>
  </si>
  <si>
    <t>79180620813</t>
  </si>
  <si>
    <t>970011487001</t>
  </si>
  <si>
    <t>B2DC3F14-2D1D-ED11-80CB-001DD8B75065</t>
  </si>
  <si>
    <t>79180634487</t>
  </si>
  <si>
    <t>970014759384</t>
  </si>
  <si>
    <t>6A265375-ACF0-EC11-80CB-001DD8B75065</t>
  </si>
  <si>
    <t>79180668647</t>
  </si>
  <si>
    <t>970014584449</t>
  </si>
  <si>
    <t>C1A2B322-1FEA-EC11-80CB-001DD8B75065</t>
  </si>
  <si>
    <t>79180807432</t>
  </si>
  <si>
    <t>970014474199</t>
  </si>
  <si>
    <t>B3532A6E-2A21-ED11-80CB-001DD8B75065</t>
  </si>
  <si>
    <t>79180879954</t>
  </si>
  <si>
    <t>970014799470</t>
  </si>
  <si>
    <t>EE4B5B1B-E738-ED11-80CB-001DD8B75065</t>
  </si>
  <si>
    <t>79180920229</t>
  </si>
  <si>
    <t>970014447284</t>
  </si>
  <si>
    <t>022FEE9F-4D65-EC11-80C7-001DD8B75065</t>
  </si>
  <si>
    <t>79180936136</t>
  </si>
  <si>
    <t>970011431973</t>
  </si>
  <si>
    <t>71883A3A-CC1E-ED11-80CB-001DD8B75065</t>
  </si>
  <si>
    <t>79180971997</t>
  </si>
  <si>
    <t>970011661278</t>
  </si>
  <si>
    <t>31A9D42F-6A8D-EC11-80C7-001DD8B75065</t>
  </si>
  <si>
    <t>79180983287</t>
  </si>
  <si>
    <t>970013654139</t>
  </si>
  <si>
    <t>B854EB96-9A9C-ED11-80CC-001DD8B75065</t>
  </si>
  <si>
    <t>79181015707</t>
  </si>
  <si>
    <t>970010035935</t>
  </si>
  <si>
    <t>C1200D6D-AAAE-ED11-80CC-001DD8B75065</t>
  </si>
  <si>
    <t>79181078599</t>
  </si>
  <si>
    <t>970014155753</t>
  </si>
  <si>
    <t>0126ACC6-E964-ED11-80CB-001DD8B75065</t>
  </si>
  <si>
    <t>79181125295</t>
  </si>
  <si>
    <t>970013334290</t>
  </si>
  <si>
    <t>D9670DEA-506D-ED11-80CB-001DD8B75065</t>
  </si>
  <si>
    <t>79181147382</t>
  </si>
  <si>
    <t>970011193159</t>
  </si>
  <si>
    <t>AA932890-4C8A-EC11-80C7-001DD8B75065</t>
  </si>
  <si>
    <t>79181159149</t>
  </si>
  <si>
    <t>970014172353</t>
  </si>
  <si>
    <t>B708B975-7E8E-EC11-80C7-001DD8B75065</t>
  </si>
  <si>
    <t>79181225499</t>
  </si>
  <si>
    <t>970014869106</t>
  </si>
  <si>
    <t>AFF041BA-48B4-ED11-80CC-001DD8B75065</t>
  </si>
  <si>
    <t>79181253630</t>
  </si>
  <si>
    <t>970011536590</t>
  </si>
  <si>
    <t>8B8B50BF-0D9B-ED11-80CC-001DD8B75065</t>
  </si>
  <si>
    <t>79181265924</t>
  </si>
  <si>
    <t>970010702968</t>
  </si>
  <si>
    <t>02868DD8-F5BB-ED11-80CC-001DD8B75065</t>
  </si>
  <si>
    <t>79181304646</t>
  </si>
  <si>
    <t>970012994280</t>
  </si>
  <si>
    <t>7B378F42-97E9-EC11-80CB-001DD8B75065</t>
  </si>
  <si>
    <t>79181325454</t>
  </si>
  <si>
    <t>970011465641</t>
  </si>
  <si>
    <t>258C50C6-91AE-EC11-80C7-001DD8B75065</t>
  </si>
  <si>
    <t>79181326994</t>
  </si>
  <si>
    <t>970013974541</t>
  </si>
  <si>
    <t>6ECA3614-3292-EC11-80C7-001DD8B75065</t>
  </si>
  <si>
    <t>79181354269</t>
  </si>
  <si>
    <t>970014967592</t>
  </si>
  <si>
    <t>E985E5B0-87B2-EC11-80C7-001DD8B75065</t>
  </si>
  <si>
    <t>79181386448</t>
  </si>
  <si>
    <t>970014746619</t>
  </si>
  <si>
    <t>E90007F1-728D-EC11-80C7-001DD8B75065</t>
  </si>
  <si>
    <t>79181410493</t>
  </si>
  <si>
    <t>9800001898450</t>
  </si>
  <si>
    <t>963BC440-670A-ED11-80CB-001DD8B75065</t>
  </si>
  <si>
    <t>79181460789</t>
  </si>
  <si>
    <t>970014826957</t>
  </si>
  <si>
    <t>D2BBC600-3ABC-ED11-80CC-001DD8B75065</t>
  </si>
  <si>
    <t>79181466078</t>
  </si>
  <si>
    <t>970013245101</t>
  </si>
  <si>
    <t>460B974D-C689-EC11-80C7-001DD8B75065</t>
  </si>
  <si>
    <t>79181497299</t>
  </si>
  <si>
    <t>970013431330</t>
  </si>
  <si>
    <t>D5AD11A1-B36F-ED11-80CB-001DD8B75065</t>
  </si>
  <si>
    <t>79181508386</t>
  </si>
  <si>
    <t>970011729631</t>
  </si>
  <si>
    <t>39D10721-240F-ED11-80CB-001DD8B75065</t>
  </si>
  <si>
    <t>79181511285</t>
  </si>
  <si>
    <t>970013698301</t>
  </si>
  <si>
    <t>224527BD-499E-ED11-80CC-001DD8B75065</t>
  </si>
  <si>
    <t>79181546551</t>
  </si>
  <si>
    <t>970010583700</t>
  </si>
  <si>
    <t>8086D31B-88DE-EC11-80CB-001DD8B75065</t>
  </si>
  <si>
    <t>79181590459</t>
  </si>
  <si>
    <t>9800001645481</t>
  </si>
  <si>
    <t>3F7ACE1E-CB85-ED11-80CC-001DD8B75065</t>
  </si>
  <si>
    <t>79181610169</t>
  </si>
  <si>
    <t>970013751611</t>
  </si>
  <si>
    <t>69104CF6-358A-EC11-80C7-001DD8B75065</t>
  </si>
  <si>
    <t>79181614526</t>
  </si>
  <si>
    <t>970011820183</t>
  </si>
  <si>
    <t>6EBD6D23-228F-ED11-80CC-001DD8B75065</t>
  </si>
  <si>
    <t>79181617596</t>
  </si>
  <si>
    <t>970014493910</t>
  </si>
  <si>
    <t>B2474382-89B9-ED11-80CC-001DD8B75065</t>
  </si>
  <si>
    <t>79181624366</t>
  </si>
  <si>
    <t>970014068955</t>
  </si>
  <si>
    <t>FADD3696-5497-ED11-80CC-001DD8B75065</t>
  </si>
  <si>
    <t>79181625387</t>
  </si>
  <si>
    <t>970010426514</t>
  </si>
  <si>
    <t>591CCA43-457F-EC11-80C7-001DD8B75065</t>
  </si>
  <si>
    <t>79181719900</t>
  </si>
  <si>
    <t>970014013800</t>
  </si>
  <si>
    <t>5509EF37-4E66-ED11-80CB-001DD8B75065</t>
  </si>
  <si>
    <t>79181823162</t>
  </si>
  <si>
    <t>970011281702</t>
  </si>
  <si>
    <t>D543762E-2AB1-ED11-80CC-001DD8B75065</t>
  </si>
  <si>
    <t>79181839873</t>
  </si>
  <si>
    <t>970011483024</t>
  </si>
  <si>
    <t>4068203B-7DD7-EC11-80C9-001DD8B75065</t>
  </si>
  <si>
    <t>79181855530</t>
  </si>
  <si>
    <t>970012449150</t>
  </si>
  <si>
    <t>5201EEBE-9E5C-EC11-80C7-001DD8B75065</t>
  </si>
  <si>
    <t>79182031082</t>
  </si>
  <si>
    <t>970010562354</t>
  </si>
  <si>
    <t>6E66346E-CEB8-ED11-80CC-001DD8B75065</t>
  </si>
  <si>
    <t>79182037674</t>
  </si>
  <si>
    <t>970010979068</t>
  </si>
  <si>
    <t>6C794773-EF97-ED11-80CC-001DD8B75065</t>
  </si>
  <si>
    <t>79182099999</t>
  </si>
  <si>
    <t>970014702574</t>
  </si>
  <si>
    <t>28367A5B-5B5E-EC11-80C7-001DD8B75065</t>
  </si>
  <si>
    <t>79182121771</t>
  </si>
  <si>
    <t>970012524013</t>
  </si>
  <si>
    <t>B1F47449-6EF1-EC11-80CB-001DD8B75065</t>
  </si>
  <si>
    <t>79182144214</t>
  </si>
  <si>
    <t>970011978097</t>
  </si>
  <si>
    <t>A559EEC2-E05C-EC11-80C7-001DD8B75065</t>
  </si>
  <si>
    <t>79182174354</t>
  </si>
  <si>
    <t>970011903663</t>
  </si>
  <si>
    <t>56160CF9-9BB6-ED11-80CC-001DD8B75065</t>
  </si>
  <si>
    <t>79182189750</t>
  </si>
  <si>
    <t>970013714203</t>
  </si>
  <si>
    <t>A009F9FD-24CD-EC11-80C9-001DD8B75065</t>
  </si>
  <si>
    <t>79182196792</t>
  </si>
  <si>
    <t>970014295116</t>
  </si>
  <si>
    <t>06B89EC3-16EE-EC11-80CB-001DD8B75065</t>
  </si>
  <si>
    <t>79182197679</t>
  </si>
  <si>
    <t>970011832511</t>
  </si>
  <si>
    <t>E34AA557-91A6-EC11-80C7-001DD8B75065</t>
  </si>
  <si>
    <t>79182198696</t>
  </si>
  <si>
    <t>970013004767</t>
  </si>
  <si>
    <t>6C19A7E0-42FC-EC11-80CB-001DD8B75065</t>
  </si>
  <si>
    <t>79182230172</t>
  </si>
  <si>
    <t>970011110687</t>
  </si>
  <si>
    <t>20BED07D-2333-ED11-80CB-001DD8B75065</t>
  </si>
  <si>
    <t>79182319462</t>
  </si>
  <si>
    <t>970014222166</t>
  </si>
  <si>
    <t>8B745A28-858A-EC11-80C7-001DD8B75065</t>
  </si>
  <si>
    <t>79182330887</t>
  </si>
  <si>
    <t>970010552182</t>
  </si>
  <si>
    <t>7DFE5297-D88B-EC11-80C7-001DD8B75065</t>
  </si>
  <si>
    <t>79182384511</t>
  </si>
  <si>
    <t>970013389531</t>
  </si>
  <si>
    <t>C216D05C-32B4-ED11-80CC-001DD8B75065</t>
  </si>
  <si>
    <t>79182395173</t>
  </si>
  <si>
    <t>970012206020</t>
  </si>
  <si>
    <t>935411E5-BB22-ED11-80CB-001DD8B75065</t>
  </si>
  <si>
    <t>79182400121</t>
  </si>
  <si>
    <t>970012491091</t>
  </si>
  <si>
    <t>980F2CFE-7E3E-ED11-80CB-001DD8B75065</t>
  </si>
  <si>
    <t>79182435225</t>
  </si>
  <si>
    <t>970010701417</t>
  </si>
  <si>
    <t>B6ACE175-B097-EC11-80C7-001DD8B75065</t>
  </si>
  <si>
    <t>79182450334</t>
  </si>
  <si>
    <t>970014710645</t>
  </si>
  <si>
    <t>7A328D0A-C5A5-EC11-80C7-001DD8B75065</t>
  </si>
  <si>
    <t>79182474542</t>
  </si>
  <si>
    <t>970012838249</t>
  </si>
  <si>
    <t>1DA4892F-FF8E-EC11-80C7-001DD8B75065</t>
  </si>
  <si>
    <t>79182716802</t>
  </si>
  <si>
    <t>970013298636</t>
  </si>
  <si>
    <t>F2473A41-872E-ED11-80CB-001DD8B75065</t>
  </si>
  <si>
    <t>79182728129</t>
  </si>
  <si>
    <t>970010159153</t>
  </si>
  <si>
    <t>7C319F85-38AB-EC11-80C7-001DD8B75065</t>
  </si>
  <si>
    <t>79182730790</t>
  </si>
  <si>
    <t>970013680414</t>
  </si>
  <si>
    <t>8E4A9D4B-9AAE-ED11-80CC-001DD8B75065</t>
  </si>
  <si>
    <t>79182752846</t>
  </si>
  <si>
    <t>970010895248</t>
  </si>
  <si>
    <t>8815D5E9-4E96-ED11-80CC-001DD8B75065</t>
  </si>
  <si>
    <t>79182878719</t>
  </si>
  <si>
    <t>970013293291</t>
  </si>
  <si>
    <t>8598D102-11A2-ED11-80CC-001DD8B75065</t>
  </si>
  <si>
    <t>79182908593</t>
  </si>
  <si>
    <t>970013164924</t>
  </si>
  <si>
    <t>B54A8DA6-0B0C-ED11-80CB-001DD8B75065</t>
  </si>
  <si>
    <t>79182927760</t>
  </si>
  <si>
    <t>970012863976</t>
  </si>
  <si>
    <t>8A7D64A2-58B7-ED11-80CC-001DD8B75065</t>
  </si>
  <si>
    <t>79182984762</t>
  </si>
  <si>
    <t>970013977989</t>
  </si>
  <si>
    <t>D197C12B-B390-EC11-80C7-001DD8B75065</t>
  </si>
  <si>
    <t>79182988034</t>
  </si>
  <si>
    <t>970012964601</t>
  </si>
  <si>
    <t>F9870D93-1375-EC11-80C7-001DD8B75065</t>
  </si>
  <si>
    <t>79183002181</t>
  </si>
  <si>
    <t>970012598808</t>
  </si>
  <si>
    <t>5272381A-C2B1-ED11-80CC-001DD8B75065</t>
  </si>
  <si>
    <t>79183014913</t>
  </si>
  <si>
    <t>970011249567</t>
  </si>
  <si>
    <t>669EE1E1-6CA8-ED11-80CC-001DD8B75065</t>
  </si>
  <si>
    <t>79183030839</t>
  </si>
  <si>
    <t>9800001762874</t>
  </si>
  <si>
    <t>272F7F1B-42B7-ED11-80CC-001DD8B75065</t>
  </si>
  <si>
    <t>79183038173</t>
  </si>
  <si>
    <t>970011443957</t>
  </si>
  <si>
    <t>BFD9C526-9695-EC11-80C7-001DD8B75065</t>
  </si>
  <si>
    <t>79183042977</t>
  </si>
  <si>
    <t>970010909190</t>
  </si>
  <si>
    <t>054C162F-89AE-ED11-80CC-001DD8B75065</t>
  </si>
  <si>
    <t>79183044534</t>
  </si>
  <si>
    <t>970013095120</t>
  </si>
  <si>
    <t>6475A1F7-83FB-EC11-80CB-001DD8B75065</t>
  </si>
  <si>
    <t>79183052850</t>
  </si>
  <si>
    <t>970010686691</t>
  </si>
  <si>
    <t>B7D457FB-E66B-ED11-80CB-001DD8B75065</t>
  </si>
  <si>
    <t>79183053003</t>
  </si>
  <si>
    <t>970011879323</t>
  </si>
  <si>
    <t>C433640D-0476-ED11-80CC-001DD8B75065</t>
  </si>
  <si>
    <t>79183076586</t>
  </si>
  <si>
    <t>970014972861</t>
  </si>
  <si>
    <t>0410A945-F5F1-EC11-80CB-001DD8B75065</t>
  </si>
  <si>
    <t>79183094931</t>
  </si>
  <si>
    <t>970012039011</t>
  </si>
  <si>
    <t>62AAA67B-76CB-EC11-80C7-001DD8B75065</t>
  </si>
  <si>
    <t>79183110800</t>
  </si>
  <si>
    <t>970011134615</t>
  </si>
  <si>
    <t>AE086117-6B19-ED11-80CB-001DD8B75065</t>
  </si>
  <si>
    <t>79183118933</t>
  </si>
  <si>
    <t>970011144477</t>
  </si>
  <si>
    <t>7AFCEC0D-D05C-EC11-80C7-001DD8B75065</t>
  </si>
  <si>
    <t>79183121897</t>
  </si>
  <si>
    <t>970014236345</t>
  </si>
  <si>
    <t>A7E03C01-5FF4-EC11-80CB-001DD8B75065</t>
  </si>
  <si>
    <t>79183127188</t>
  </si>
  <si>
    <t>970012869297</t>
  </si>
  <si>
    <t>85D3ED99-66C5-EC11-80C7-001DD8B75065</t>
  </si>
  <si>
    <t>79183146655</t>
  </si>
  <si>
    <t>970010177634</t>
  </si>
  <si>
    <t>72656D2D-9785-EC11-80C7-001DD8B75065</t>
  </si>
  <si>
    <t>79183148494</t>
  </si>
  <si>
    <t>970010149502</t>
  </si>
  <si>
    <t>9D6E159E-0EA1-EC11-80C7-001DD8B75065</t>
  </si>
  <si>
    <t>79183189314</t>
  </si>
  <si>
    <t>970011472201</t>
  </si>
  <si>
    <t>F6D61FB3-800E-ED11-80CB-001DD8B75065</t>
  </si>
  <si>
    <t>79183235085</t>
  </si>
  <si>
    <t>970011647315</t>
  </si>
  <si>
    <t>75D67ABA-FB62-EC11-80C7-001DD8B75065</t>
  </si>
  <si>
    <t>79183254562</t>
  </si>
  <si>
    <t>970013660055</t>
  </si>
  <si>
    <t>F121FF3A-416A-ED11-80CB-001DD8B75065</t>
  </si>
  <si>
    <t>79183308149</t>
  </si>
  <si>
    <t>970014636165</t>
  </si>
  <si>
    <t>EE281C21-41A4-EC11-80C7-001DD8B75065</t>
  </si>
  <si>
    <t>79183361355</t>
  </si>
  <si>
    <t>970014684181</t>
  </si>
  <si>
    <t>DDAD305A-D9F2-EC11-80CB-001DD8B75065</t>
  </si>
  <si>
    <t>79183407139</t>
  </si>
  <si>
    <t>970012307528</t>
  </si>
  <si>
    <t>3C8ADD66-CD5C-EC11-80C7-001DD8B75065</t>
  </si>
  <si>
    <t>79183454101</t>
  </si>
  <si>
    <t>970011431690</t>
  </si>
  <si>
    <t>34B1CD52-0E6B-ED11-80CB-001DD8B75065</t>
  </si>
  <si>
    <t>79183464694</t>
  </si>
  <si>
    <t>970014793518</t>
  </si>
  <si>
    <t>6F85A2EE-7BEC-EC11-80CB-001DD8B75065</t>
  </si>
  <si>
    <t>79183485555</t>
  </si>
  <si>
    <t>970014049796</t>
  </si>
  <si>
    <t>67DD96B6-30F2-EC11-80CB-001DD8B75065</t>
  </si>
  <si>
    <t>79183490477</t>
  </si>
  <si>
    <t>970010834046</t>
  </si>
  <si>
    <t>BDE031CA-63AE-EC11-80C7-001DD8B75065</t>
  </si>
  <si>
    <t>79183501221</t>
  </si>
  <si>
    <t>970014717432</t>
  </si>
  <si>
    <t>3D839A06-3E92-ED11-80CC-001DD8B75065</t>
  </si>
  <si>
    <t>79183541631</t>
  </si>
  <si>
    <t>970013513041</t>
  </si>
  <si>
    <t>34E685EE-945D-EC11-80C7-001DD8B75065</t>
  </si>
  <si>
    <t>79183656350</t>
  </si>
  <si>
    <t>970013441465</t>
  </si>
  <si>
    <t>FFA90A3D-FDE3-EC11-80CB-001DD8B75065</t>
  </si>
  <si>
    <t>79183707372</t>
  </si>
  <si>
    <t>970010642534</t>
  </si>
  <si>
    <t>D424381E-6AD0-EC11-80C9-001DD8B75065</t>
  </si>
  <si>
    <t>79183778086</t>
  </si>
  <si>
    <t>970013192032</t>
  </si>
  <si>
    <t>0572D59B-E9A6-ED11-80CC-001DD8B75065</t>
  </si>
  <si>
    <t>79183803803</t>
  </si>
  <si>
    <t>970011593867</t>
  </si>
  <si>
    <t>59EF2623-F728-ED11-80CB-001DD8B75065</t>
  </si>
  <si>
    <t>79183806085</t>
  </si>
  <si>
    <t>970010166510</t>
  </si>
  <si>
    <t>7633ED79-EDE6-EC11-80CB-001DD8B75065</t>
  </si>
  <si>
    <t>79183836269</t>
  </si>
  <si>
    <t>970010594973</t>
  </si>
  <si>
    <t>6109837F-6B32-ED11-80CB-001DD8B75065</t>
  </si>
  <si>
    <t>79183891510</t>
  </si>
  <si>
    <t>970013546797</t>
  </si>
  <si>
    <t>B3E57B0A-7D98-EC11-80C7-001DD8B75065</t>
  </si>
  <si>
    <t>79183900998</t>
  </si>
  <si>
    <t>970013869926</t>
  </si>
  <si>
    <t>3EC06BD5-EEC6-EC11-80C7-001DD8B75065</t>
  </si>
  <si>
    <t>79183903199</t>
  </si>
  <si>
    <t>970013058874</t>
  </si>
  <si>
    <t>554A45A6-BC97-ED11-80CC-001DD8B75065</t>
  </si>
  <si>
    <t>79183925976</t>
  </si>
  <si>
    <t>970011782954</t>
  </si>
  <si>
    <t>79BDB5A9-435F-EC11-80C7-001DD8B75065</t>
  </si>
  <si>
    <t>79184018384</t>
  </si>
  <si>
    <t>970011584321</t>
  </si>
  <si>
    <t>297EB51A-BCB9-ED11-80CC-001DD8B75065</t>
  </si>
  <si>
    <t>79184023741</t>
  </si>
  <si>
    <t>970013415086</t>
  </si>
  <si>
    <t>170065AF-0BBF-EC11-80C7-001DD8B75065</t>
  </si>
  <si>
    <t>79184024132</t>
  </si>
  <si>
    <t>970013190528</t>
  </si>
  <si>
    <t>563FB26F-C6BC-ED11-80CC-001DD8B75065</t>
  </si>
  <si>
    <t>79184025100</t>
  </si>
  <si>
    <t>970010403722</t>
  </si>
  <si>
    <t>CB6378B6-FE99-EC11-80C7-001DD8B75065</t>
  </si>
  <si>
    <t>79184030518</t>
  </si>
  <si>
    <t>970014769963</t>
  </si>
  <si>
    <t>5E5647C7-BBAA-ED11-80CC-001DD8B75065</t>
  </si>
  <si>
    <t>79184034666</t>
  </si>
  <si>
    <t>970014980177</t>
  </si>
  <si>
    <t>1F9E4A00-EBAD-ED11-80CC-001DD8B75065</t>
  </si>
  <si>
    <t>79184057474</t>
  </si>
  <si>
    <t>970010363853</t>
  </si>
  <si>
    <t>DB91E4BB-E66A-EC11-80C7-001DD8B75065</t>
  </si>
  <si>
    <t>79184064270</t>
  </si>
  <si>
    <t>970011108352</t>
  </si>
  <si>
    <t>3567020E-C7B8-ED11-80CC-001DD8B75065</t>
  </si>
  <si>
    <t>79184064445</t>
  </si>
  <si>
    <t>970014783866</t>
  </si>
  <si>
    <t>89CD10DB-DCB8-ED11-80CC-001DD8B75065</t>
  </si>
  <si>
    <t>79184084320</t>
  </si>
  <si>
    <t>970014787142</t>
  </si>
  <si>
    <t>4CD20762-AEB9-ED11-80CC-001DD8B75065</t>
  </si>
  <si>
    <t>79184114045</t>
  </si>
  <si>
    <t>970011918831</t>
  </si>
  <si>
    <t>97FA9E70-BD64-ED11-80CB-001DD8B75065</t>
  </si>
  <si>
    <t>79184194400</t>
  </si>
  <si>
    <t>970011187067</t>
  </si>
  <si>
    <t>1618BEF6-031F-ED11-80CB-001DD8B75065</t>
  </si>
  <si>
    <t>79184216780</t>
  </si>
  <si>
    <t>970013557177</t>
  </si>
  <si>
    <t>5D3809D6-415E-EC11-80C7-001DD8B75065</t>
  </si>
  <si>
    <t>79184315345</t>
  </si>
  <si>
    <t>970011805993</t>
  </si>
  <si>
    <t>BC3A4236-5D9C-EC11-80C7-001DD8B75065</t>
  </si>
  <si>
    <t>79184318236</t>
  </si>
  <si>
    <t>970010582486</t>
  </si>
  <si>
    <t>39CDA7A1-0890-ED11-80CC-001DD8B75065</t>
  </si>
  <si>
    <t>79184323020</t>
  </si>
  <si>
    <t>970013122085</t>
  </si>
  <si>
    <t>86874DDA-CEAE-ED11-80CC-001DD8B75065</t>
  </si>
  <si>
    <t>79184334812</t>
  </si>
  <si>
    <t>970013809350</t>
  </si>
  <si>
    <t>7FB7AF64-2BCD-EC11-80C9-001DD8B75065</t>
  </si>
  <si>
    <t>79184377593</t>
  </si>
  <si>
    <t>970014488879</t>
  </si>
  <si>
    <t>D61DB265-F1A5-ED11-80CC-001DD8B75065</t>
  </si>
  <si>
    <t>79184410215</t>
  </si>
  <si>
    <t>970013626477</t>
  </si>
  <si>
    <t>6BBD0B9A-EE6B-ED11-80CB-001DD8B75065</t>
  </si>
  <si>
    <t>79184412502</t>
  </si>
  <si>
    <t>970010601135</t>
  </si>
  <si>
    <t>FDA71EAD-ADBC-EC11-80C7-001DD8B75065</t>
  </si>
  <si>
    <t>79184431331</t>
  </si>
  <si>
    <t>970011691919</t>
  </si>
  <si>
    <t>24579DE6-6C91-EC11-80C7-001DD8B75065</t>
  </si>
  <si>
    <t>79184432265</t>
  </si>
  <si>
    <t>970011783896</t>
  </si>
  <si>
    <t>5573FCC9-49B2-EC11-80C7-001DD8B75065</t>
  </si>
  <si>
    <t>79184445505</t>
  </si>
  <si>
    <t>970011066796</t>
  </si>
  <si>
    <t>D1B9F2DF-A147-ED11-80CB-001DD8B75065</t>
  </si>
  <si>
    <t>79184473181</t>
  </si>
  <si>
    <t>970010446405</t>
  </si>
  <si>
    <t>4F945C32-7F1D-ED11-80CB-001DD8B75065</t>
  </si>
  <si>
    <t>79184475254</t>
  </si>
  <si>
    <t>970011761493</t>
  </si>
  <si>
    <t>B4F2151A-6F95-EC11-80C7-001DD8B75065</t>
  </si>
  <si>
    <t>79184512035</t>
  </si>
  <si>
    <t>970012888957</t>
  </si>
  <si>
    <t>3A0C8B78-ABAB-ED11-80CC-001DD8B75065</t>
  </si>
  <si>
    <t>79184544124</t>
  </si>
  <si>
    <t>970010024569</t>
  </si>
  <si>
    <t>B9C21603-6CB7-ED11-80CC-001DD8B75065</t>
  </si>
  <si>
    <t>79184546483</t>
  </si>
  <si>
    <t>970012125454</t>
  </si>
  <si>
    <t>14C8A470-9A90-EC11-80C7-001DD8B75065</t>
  </si>
  <si>
    <t>79184556546</t>
  </si>
  <si>
    <t>970010367726</t>
  </si>
  <si>
    <t>B8F7D451-BE4B-ED11-80CB-001DD8B75065</t>
  </si>
  <si>
    <t>79184556845</t>
  </si>
  <si>
    <t>970013801070</t>
  </si>
  <si>
    <t>9E48E89C-6DCF-EC11-80C9-001DD8B75065</t>
  </si>
  <si>
    <t>79184584174</t>
  </si>
  <si>
    <t>970012849010</t>
  </si>
  <si>
    <t>DCCF10A3-9CB6-ED11-80CC-001DD8B75065</t>
  </si>
  <si>
    <t>79184620557</t>
  </si>
  <si>
    <t>970013731565</t>
  </si>
  <si>
    <t>28CF50C6-8FA7-ED11-80CC-001DD8B75065</t>
  </si>
  <si>
    <t>79184627336</t>
  </si>
  <si>
    <t>970014186406</t>
  </si>
  <si>
    <t>EA5E1FC0-1876-ED11-80CC-001DD8B75065</t>
  </si>
  <si>
    <t>79184661931</t>
  </si>
  <si>
    <t>970011138135</t>
  </si>
  <si>
    <t>A838CDC2-CFA1-EC11-80C7-001DD8B75065</t>
  </si>
  <si>
    <t>79184672805</t>
  </si>
  <si>
    <t>970013010682</t>
  </si>
  <si>
    <t>7A120D50-DBB0-EC11-80C7-001DD8B75065</t>
  </si>
  <si>
    <t>79184673909</t>
  </si>
  <si>
    <t>970013504340</t>
  </si>
  <si>
    <t>6C95F13B-496A-ED11-80CB-001DD8B75065</t>
  </si>
  <si>
    <t>79184706379</t>
  </si>
  <si>
    <t>970011057759</t>
  </si>
  <si>
    <t>DAB18A47-7CD0-EC11-80C9-001DD8B75065</t>
  </si>
  <si>
    <t>79184723994</t>
  </si>
  <si>
    <t>970014419712</t>
  </si>
  <si>
    <t>37B3C3AC-808A-EC11-80C7-001DD8B75065</t>
  </si>
  <si>
    <t>79184727821</t>
  </si>
  <si>
    <t>970014872656</t>
  </si>
  <si>
    <t>A805A08C-C201-ED11-80CB-001DD8B75065</t>
  </si>
  <si>
    <t>79184741231</t>
  </si>
  <si>
    <t>970010604843</t>
  </si>
  <si>
    <t>1CED6540-9941-ED11-80CB-001DD8B75065</t>
  </si>
  <si>
    <t>79184746777</t>
  </si>
  <si>
    <t>970013410515</t>
  </si>
  <si>
    <t>F0510B82-8018-ED11-80CB-001DD8B75065</t>
  </si>
  <si>
    <t>79184756762</t>
  </si>
  <si>
    <t>970011351215</t>
  </si>
  <si>
    <t>3F4C4982-0713-ED11-80CB-001DD8B75065</t>
  </si>
  <si>
    <t>79184760696</t>
  </si>
  <si>
    <t>970014068917</t>
  </si>
  <si>
    <t>81FD4865-3AA1-ED11-80CC-001DD8B75065</t>
  </si>
  <si>
    <t>79184805617</t>
  </si>
  <si>
    <t>970011074376</t>
  </si>
  <si>
    <t>4326DF56-2B80-EC11-80C7-001DD8B75065</t>
  </si>
  <si>
    <t>79184806186</t>
  </si>
  <si>
    <t>970013996063</t>
  </si>
  <si>
    <t>A59AC2AC-A293-EC11-80C7-001DD8B75065</t>
  </si>
  <si>
    <t>79184842419</t>
  </si>
  <si>
    <t>970013683021</t>
  </si>
  <si>
    <t>C80271CD-AEA6-ED11-80CC-001DD8B75065</t>
  </si>
  <si>
    <t>79184845652</t>
  </si>
  <si>
    <t>970012010301</t>
  </si>
  <si>
    <t>1413645E-DE90-EC11-80C7-001DD8B75065</t>
  </si>
  <si>
    <t>79184849107</t>
  </si>
  <si>
    <t>970011331767</t>
  </si>
  <si>
    <t>72466700-E7EE-EC11-80CB-001DD8B75065</t>
  </si>
  <si>
    <t>79184888637</t>
  </si>
  <si>
    <t>970012391734</t>
  </si>
  <si>
    <t>B09A6340-6EFB-EC11-80CB-001DD8B75065</t>
  </si>
  <si>
    <t>79184889996</t>
  </si>
  <si>
    <t>970014943890</t>
  </si>
  <si>
    <t>D126F3AE-7DC1-EC11-80C7-001DD8B75065</t>
  </si>
  <si>
    <t>79184919139</t>
  </si>
  <si>
    <t>970014133812</t>
  </si>
  <si>
    <t>46734A6C-AA61-ED11-80CB-001DD8B75065</t>
  </si>
  <si>
    <t>79184923011</t>
  </si>
  <si>
    <t>970012101851</t>
  </si>
  <si>
    <t>CCA19414-CFCD-EC11-80C9-001DD8B75065</t>
  </si>
  <si>
    <t>79184924187</t>
  </si>
  <si>
    <t>970012718039</t>
  </si>
  <si>
    <t>A6BDBAFA-2B4E-ED11-80CB-001DD8B75065</t>
  </si>
  <si>
    <t>79184980044</t>
  </si>
  <si>
    <t>970010558116</t>
  </si>
  <si>
    <t>4F02A141-799C-ED11-80CC-001DD8B75065</t>
  </si>
  <si>
    <t>79184998349</t>
  </si>
  <si>
    <t>970014073395</t>
  </si>
  <si>
    <t>C550BF8B-E466-EC11-80C7-001DD8B75065</t>
  </si>
  <si>
    <t>79185016866</t>
  </si>
  <si>
    <t>970012052789</t>
  </si>
  <si>
    <t>5F71A195-5FA4-EC11-80C7-001DD8B75065</t>
  </si>
  <si>
    <t>79185017201</t>
  </si>
  <si>
    <t>970011770269</t>
  </si>
  <si>
    <t>91CBED44-6B66-EC11-80C7-001DD8B75065</t>
  </si>
  <si>
    <t>79185019686</t>
  </si>
  <si>
    <t>970014822101</t>
  </si>
  <si>
    <t>DA2F89E9-FFCC-EC11-80C9-001DD8B75065</t>
  </si>
  <si>
    <t>79185030735</t>
  </si>
  <si>
    <t>970012865854</t>
  </si>
  <si>
    <t>073353F4-4C66-ED11-80CB-001DD8B75065</t>
  </si>
  <si>
    <t>79185038104</t>
  </si>
  <si>
    <t>970014008088</t>
  </si>
  <si>
    <t>AB5D890D-DFA5-EC11-80C7-001DD8B75065</t>
  </si>
  <si>
    <t>79185039133</t>
  </si>
  <si>
    <t>970013121849</t>
  </si>
  <si>
    <t>0B14BD71-787F-ED11-80CC-001DD8B75065</t>
  </si>
  <si>
    <t>79185042255</t>
  </si>
  <si>
    <t>970012774951</t>
  </si>
  <si>
    <t>70074A75-E072-EC11-80C7-001DD8B75065</t>
  </si>
  <si>
    <t>79185056853</t>
  </si>
  <si>
    <t>970014765969</t>
  </si>
  <si>
    <t>9B691BA9-9169-ED11-80CB-001DD8B75065</t>
  </si>
  <si>
    <t>79185057230</t>
  </si>
  <si>
    <t>970010040507</t>
  </si>
  <si>
    <t>729AC6CA-25BC-ED11-80CC-001DD8B75065</t>
  </si>
  <si>
    <t>79185058060</t>
  </si>
  <si>
    <t>970012958631</t>
  </si>
  <si>
    <t>590394EE-E793-EC11-80C7-001DD8B75065</t>
  </si>
  <si>
    <t>79185058798</t>
  </si>
  <si>
    <t>970011967932</t>
  </si>
  <si>
    <t>9EA1A3B7-FA8B-EC11-80C7-001DD8B75065</t>
  </si>
  <si>
    <t>79185063442</t>
  </si>
  <si>
    <t>970010905906</t>
  </si>
  <si>
    <t>6834DFE8-91C0-EC11-80C7-001DD8B75065</t>
  </si>
  <si>
    <t>79185065229</t>
  </si>
  <si>
    <t>970014162585</t>
  </si>
  <si>
    <t>6116DD12-BF85-EC11-80C7-001DD8B75065</t>
  </si>
  <si>
    <t>79185068309</t>
  </si>
  <si>
    <t>970013401575</t>
  </si>
  <si>
    <t>573E01BA-FED1-EC11-80C9-001DD8B75065</t>
  </si>
  <si>
    <t>79185068311</t>
  </si>
  <si>
    <t>970012291990</t>
  </si>
  <si>
    <t>17AB0834-CCBB-EC11-80C7-001DD8B75065</t>
  </si>
  <si>
    <t>79185077656</t>
  </si>
  <si>
    <t>970011779829</t>
  </si>
  <si>
    <t>AEC8AE4A-45D3-EC11-80C9-001DD8B75065</t>
  </si>
  <si>
    <t>79185081507</t>
  </si>
  <si>
    <t>970011987680</t>
  </si>
  <si>
    <t>5E8504C8-AF06-ED11-80CB-001DD8B75065</t>
  </si>
  <si>
    <t>79185089947</t>
  </si>
  <si>
    <t>970013740243</t>
  </si>
  <si>
    <t>E6E8EB71-F55F-EC11-80C7-001DD8B75065</t>
  </si>
  <si>
    <t>79185090818</t>
  </si>
  <si>
    <t>970012389333</t>
  </si>
  <si>
    <t>CA59841D-0B2A-ED11-80CB-001DD8B75065</t>
  </si>
  <si>
    <t>79185091804</t>
  </si>
  <si>
    <t>970013864440</t>
  </si>
  <si>
    <t>C1A3DE4C-739F-EC11-80C7-001DD8B75065</t>
  </si>
  <si>
    <t>79185099841</t>
  </si>
  <si>
    <t>970013817019</t>
  </si>
  <si>
    <t>D158C72B-C49A-EC11-80C7-001DD8B75065</t>
  </si>
  <si>
    <t>79185103104</t>
  </si>
  <si>
    <t>970013171899</t>
  </si>
  <si>
    <t>5A8EA2AC-76B6-EC11-80C7-001DD8B75065</t>
  </si>
  <si>
    <t>79185107170</t>
  </si>
  <si>
    <t>970012899930</t>
  </si>
  <si>
    <t>DDE5F70B-F3EB-EC11-80CB-001DD8B75065</t>
  </si>
  <si>
    <t>79185110870</t>
  </si>
  <si>
    <t>970010773942</t>
  </si>
  <si>
    <t>BDD49CA5-8344-ED11-80CB-001DD8B75065</t>
  </si>
  <si>
    <t>79185122422</t>
  </si>
  <si>
    <t>970011925587</t>
  </si>
  <si>
    <t>AA3EA05F-C5A2-ED11-80CC-001DD8B75065</t>
  </si>
  <si>
    <t>79185127581</t>
  </si>
  <si>
    <t>970011982040</t>
  </si>
  <si>
    <t>AA8912F9-DBE3-EC11-80CB-001DD8B75065</t>
  </si>
  <si>
    <t>79185129376</t>
  </si>
  <si>
    <t>970011042896</t>
  </si>
  <si>
    <t>212BC192-645F-ED11-80CB-001DD8B75065</t>
  </si>
  <si>
    <t>79185130810</t>
  </si>
  <si>
    <t>970012216341</t>
  </si>
  <si>
    <t>EC0336CC-BED8-EC11-80CB-001DD8B75065</t>
  </si>
  <si>
    <t>79185150656</t>
  </si>
  <si>
    <t>970013988839</t>
  </si>
  <si>
    <t>D81C78B5-0463-EC11-80C7-001DD8B75065</t>
  </si>
  <si>
    <t>79185153953</t>
  </si>
  <si>
    <t>970011255616</t>
  </si>
  <si>
    <t>978C6527-8F69-ED11-80CB-001DD8B75065</t>
  </si>
  <si>
    <t>79185164622</t>
  </si>
  <si>
    <t>970011759901</t>
  </si>
  <si>
    <t>86DE8F2F-770D-ED11-80CB-001DD8B75065</t>
  </si>
  <si>
    <t>79185166453</t>
  </si>
  <si>
    <t>970012713765</t>
  </si>
  <si>
    <t>24344057-3A63-EC11-80C7-001DD8B75065</t>
  </si>
  <si>
    <t>79185172154</t>
  </si>
  <si>
    <t>970014263724</t>
  </si>
  <si>
    <t>43FD4BC2-C984-EC11-80C7-001DD8B75065</t>
  </si>
  <si>
    <t>79185176637</t>
  </si>
  <si>
    <t>970010244430</t>
  </si>
  <si>
    <t>CE2D1CFF-7C5D-EC11-80C7-001DD8B75065</t>
  </si>
  <si>
    <t>79185179685</t>
  </si>
  <si>
    <t>970010213434</t>
  </si>
  <si>
    <t>775ECA26-872E-ED11-80CB-001DD8B75065</t>
  </si>
  <si>
    <t>79185182704</t>
  </si>
  <si>
    <t>970013922414</t>
  </si>
  <si>
    <t>54467541-6191-EC11-80C7-001DD8B75065</t>
  </si>
  <si>
    <t>79185188235</t>
  </si>
  <si>
    <t>970014388575</t>
  </si>
  <si>
    <t>2F822CA1-8E36-ED11-80CB-001DD8B75065</t>
  </si>
  <si>
    <t>79185188265</t>
  </si>
  <si>
    <t>970013132458</t>
  </si>
  <si>
    <t>C8336F49-E09D-EC11-80C7-001DD8B75065</t>
  </si>
  <si>
    <t>79185193019</t>
  </si>
  <si>
    <t>970014944084</t>
  </si>
  <si>
    <t>D58D8743-4491-EC11-80C7-001DD8B75065</t>
  </si>
  <si>
    <t>79185196686</t>
  </si>
  <si>
    <t>970014406842</t>
  </si>
  <si>
    <t>8F0AB096-3E6D-EC11-80C7-001DD8B75065</t>
  </si>
  <si>
    <t>79185208241</t>
  </si>
  <si>
    <t>970010368750</t>
  </si>
  <si>
    <t>130AA0C0-FB43-ED11-80CB-001DD8B75065</t>
  </si>
  <si>
    <t>79185208518</t>
  </si>
  <si>
    <t>970013402405</t>
  </si>
  <si>
    <t>151E43A2-DE93-EC11-80C7-001DD8B75065</t>
  </si>
  <si>
    <t>79185209141</t>
  </si>
  <si>
    <t>970012764217</t>
  </si>
  <si>
    <t>40150E11-029A-EC11-80C7-001DD8B75065</t>
  </si>
  <si>
    <t>79185215253</t>
  </si>
  <si>
    <t>970012285744</t>
  </si>
  <si>
    <t>7648CF81-E7A2-ED11-80CC-001DD8B75065</t>
  </si>
  <si>
    <t>79185220328</t>
  </si>
  <si>
    <t>970011526132</t>
  </si>
  <si>
    <t>B0285C68-ED6E-EC11-80C7-001DD8B75065</t>
  </si>
  <si>
    <t>79185221369</t>
  </si>
  <si>
    <t>970012814630</t>
  </si>
  <si>
    <t>CE63B7E4-8E91-EC11-80C7-001DD8B75065</t>
  </si>
  <si>
    <t>79185221768</t>
  </si>
  <si>
    <t>970013849369</t>
  </si>
  <si>
    <t>BCEB6038-A07A-EC11-80C7-001DD8B75065</t>
  </si>
  <si>
    <t>79185223842</t>
  </si>
  <si>
    <t>970013435873</t>
  </si>
  <si>
    <t>904BD6FE-18B7-EC11-80C7-001DD8B75065</t>
  </si>
  <si>
    <t>79185242332</t>
  </si>
  <si>
    <t>9800000906743</t>
  </si>
  <si>
    <t>D53BAAE7-54E2-EC11-80CB-001DD8B75065</t>
  </si>
  <si>
    <t>79185246616</t>
  </si>
  <si>
    <t>970013283746</t>
  </si>
  <si>
    <t>9FB688FF-96FB-EC11-80CB-001DD8B75065</t>
  </si>
  <si>
    <t>79185248231</t>
  </si>
  <si>
    <t>970012290127</t>
  </si>
  <si>
    <t>C4518F6C-89B1-EC11-80C7-001DD8B75065</t>
  </si>
  <si>
    <t>79185252827</t>
  </si>
  <si>
    <t>970013637718</t>
  </si>
  <si>
    <t>9A4F9FAE-FC46-ED11-80CB-001DD8B75065</t>
  </si>
  <si>
    <t>79185254680</t>
  </si>
  <si>
    <t>970010565617</t>
  </si>
  <si>
    <t>98C77666-19A2-ED11-80CC-001DD8B75065</t>
  </si>
  <si>
    <t>79185257723</t>
  </si>
  <si>
    <t>970012980152</t>
  </si>
  <si>
    <t>122E399E-705F-ED11-80CB-001DD8B75065</t>
  </si>
  <si>
    <t>79185259884</t>
  </si>
  <si>
    <t>970010895532</t>
  </si>
  <si>
    <t>F77D14E4-42D0-EC11-80C9-001DD8B75065</t>
  </si>
  <si>
    <t>79185265354</t>
  </si>
  <si>
    <t>970012747717</t>
  </si>
  <si>
    <t>A299E380-FA75-EC11-80C7-001DD8B75065</t>
  </si>
  <si>
    <t>79185271314</t>
  </si>
  <si>
    <t>970014118717</t>
  </si>
  <si>
    <t>4D991F50-529D-EC11-80C7-001DD8B75065</t>
  </si>
  <si>
    <t>79185291313</t>
  </si>
  <si>
    <t>970013662595</t>
  </si>
  <si>
    <t>C9E855B0-EEA2-ED11-80CC-001DD8B75065</t>
  </si>
  <si>
    <t>79185291646</t>
  </si>
  <si>
    <t>970012252896</t>
  </si>
  <si>
    <t>48269637-96A3-EC11-80C7-001DD8B75065</t>
  </si>
  <si>
    <t>79185293180</t>
  </si>
  <si>
    <t>970014478111</t>
  </si>
  <si>
    <t>44086E38-E0A8-EC11-80C7-001DD8B75065</t>
  </si>
  <si>
    <t>79185296701</t>
  </si>
  <si>
    <t>970011538669</t>
  </si>
  <si>
    <t>1066C080-B790-EC11-80C7-001DD8B75065</t>
  </si>
  <si>
    <t>79185304475</t>
  </si>
  <si>
    <t>970010850962</t>
  </si>
  <si>
    <t>1C039898-2096-EC11-80C7-001DD8B75065</t>
  </si>
  <si>
    <t>79185305589</t>
  </si>
  <si>
    <t>970014877652</t>
  </si>
  <si>
    <t>7EF061BD-DC34-ED11-80CB-001DD8B75065</t>
  </si>
  <si>
    <t>79185312464</t>
  </si>
  <si>
    <t>970010969913</t>
  </si>
  <si>
    <t>D261C0B2-A48D-EC11-80C7-001DD8B75065</t>
  </si>
  <si>
    <t>79185317858</t>
  </si>
  <si>
    <t>970014364019</t>
  </si>
  <si>
    <t>8A213A89-A9CE-EC11-80C9-001DD8B75065</t>
  </si>
  <si>
    <t>79185321422</t>
  </si>
  <si>
    <t>970013306812</t>
  </si>
  <si>
    <t>096E655F-0B39-ED11-80CB-001DD8B75065</t>
  </si>
  <si>
    <t>79185325577</t>
  </si>
  <si>
    <t>970010531119</t>
  </si>
  <si>
    <t>19BA3700-022D-ED11-80CB-001DD8B75065</t>
  </si>
  <si>
    <t>79185330209</t>
  </si>
  <si>
    <t>970013825735</t>
  </si>
  <si>
    <t>3B25B268-700B-ED11-80CB-001DD8B75065</t>
  </si>
  <si>
    <t>79185330876</t>
  </si>
  <si>
    <t>970010794998</t>
  </si>
  <si>
    <t>6C8ADC32-B3B5-ED11-80CC-001DD8B75065</t>
  </si>
  <si>
    <t>79185333862</t>
  </si>
  <si>
    <t>970014266113</t>
  </si>
  <si>
    <t>4A4FEE26-6F62-EC11-80C7-001DD8B75065</t>
  </si>
  <si>
    <t>79185341655</t>
  </si>
  <si>
    <t>970013618350</t>
  </si>
  <si>
    <t>6281961F-BC6F-ED11-80CB-001DD8B75065</t>
  </si>
  <si>
    <t>79185356235</t>
  </si>
  <si>
    <t>970011570735</t>
  </si>
  <si>
    <t>88BF12BE-B0B1-EC11-80C7-001DD8B75065</t>
  </si>
  <si>
    <t>79185362683</t>
  </si>
  <si>
    <t>970014715141</t>
  </si>
  <si>
    <t>796581E2-64A0-EC11-80C7-001DD8B75065</t>
  </si>
  <si>
    <t>79185368348</t>
  </si>
  <si>
    <t>970010719014</t>
  </si>
  <si>
    <t>8B5BB87D-A9D5-EC11-80C9-001DD8B75065</t>
  </si>
  <si>
    <t>79185369847</t>
  </si>
  <si>
    <t>970014435186</t>
  </si>
  <si>
    <t>AE97D402-0A9A-EC11-80C7-001DD8B75065</t>
  </si>
  <si>
    <t>79185381663</t>
  </si>
  <si>
    <t>970011653090</t>
  </si>
  <si>
    <t>4512AC30-F5BE-EC11-80C7-001DD8B75065</t>
  </si>
  <si>
    <t>79185392200</t>
  </si>
  <si>
    <t>970014363322</t>
  </si>
  <si>
    <t>75634E78-4E92-EC11-80C7-001DD8B75065</t>
  </si>
  <si>
    <t>79185394307</t>
  </si>
  <si>
    <t>970013409141</t>
  </si>
  <si>
    <t>CD3A10C1-C05D-EC11-80C7-001DD8B75065</t>
  </si>
  <si>
    <t>79185395634</t>
  </si>
  <si>
    <t>970010384265</t>
  </si>
  <si>
    <t>18D58C08-1C9A-EC11-80C7-001DD8B75065</t>
  </si>
  <si>
    <t>79185412287</t>
  </si>
  <si>
    <t>970014483629</t>
  </si>
  <si>
    <t>D843FA5C-6765-ED11-80CB-001DD8B75065</t>
  </si>
  <si>
    <t>79185412417</t>
  </si>
  <si>
    <t>970013021910</t>
  </si>
  <si>
    <t>2F1A63A9-4D78-ED11-80CC-001DD8B75065</t>
  </si>
  <si>
    <t>79185413500</t>
  </si>
  <si>
    <t>970014073897</t>
  </si>
  <si>
    <t>58F41BCC-8A95-ED11-80CC-001DD8B75065</t>
  </si>
  <si>
    <t>79185413696</t>
  </si>
  <si>
    <t>970010898295</t>
  </si>
  <si>
    <t>6F4BCD18-904F-ED11-80CB-001DD8B75065</t>
  </si>
  <si>
    <t>79185437974</t>
  </si>
  <si>
    <t>970014941749</t>
  </si>
  <si>
    <t>8D7841BA-FA5C-EC11-80C7-001DD8B75065</t>
  </si>
  <si>
    <t>79185441707</t>
  </si>
  <si>
    <t>970013375545</t>
  </si>
  <si>
    <t>41BCD33C-B489-EC11-80C7-001DD8B75065</t>
  </si>
  <si>
    <t>79185462161</t>
  </si>
  <si>
    <t>970012957755</t>
  </si>
  <si>
    <t>43A7D2F1-9AA6-EC11-80C7-001DD8B75065</t>
  </si>
  <si>
    <t>79185463812</t>
  </si>
  <si>
    <t>970014753158</t>
  </si>
  <si>
    <t>4928142B-6C16-ED11-80CB-001DD8B75065</t>
  </si>
  <si>
    <t>79185510020</t>
  </si>
  <si>
    <t>970010843267</t>
  </si>
  <si>
    <t>A9E63FE1-E396-EC11-80C7-001DD8B75065</t>
  </si>
  <si>
    <t>79185510393</t>
  </si>
  <si>
    <t>970013571188</t>
  </si>
  <si>
    <t>CDBEDDC5-F0E6-EC11-80CB-001DD8B75065</t>
  </si>
  <si>
    <t>79185510452</t>
  </si>
  <si>
    <t>970014496482</t>
  </si>
  <si>
    <t>7FEFA5C1-1A25-ED11-80CB-001DD8B75065</t>
  </si>
  <si>
    <t>79185510772</t>
  </si>
  <si>
    <t>970013036293</t>
  </si>
  <si>
    <t>E404983B-ADCA-EC11-80C7-001DD8B75065</t>
  </si>
  <si>
    <t>79185511704</t>
  </si>
  <si>
    <t>970014628858</t>
  </si>
  <si>
    <t>CF331F19-FC92-EC11-80C7-001DD8B75065</t>
  </si>
  <si>
    <t>79185535359</t>
  </si>
  <si>
    <t>970014236844</t>
  </si>
  <si>
    <t>4A16769F-5100-ED11-80CB-001DD8B75065</t>
  </si>
  <si>
    <t>79185539406</t>
  </si>
  <si>
    <t>970013459664</t>
  </si>
  <si>
    <t>C282A473-925D-EC11-80C7-001DD8B75065</t>
  </si>
  <si>
    <t>79185542189</t>
  </si>
  <si>
    <t>970012869595</t>
  </si>
  <si>
    <t>C03DA17E-7DB6-EC11-80C7-001DD8B75065</t>
  </si>
  <si>
    <t>79185544647</t>
  </si>
  <si>
    <t>970013921029</t>
  </si>
  <si>
    <t>A371FAD0-8AAA-EC11-80C7-001DD8B75065</t>
  </si>
  <si>
    <t>79185547685</t>
  </si>
  <si>
    <t>970012043729</t>
  </si>
  <si>
    <t>E2036FFF-A97B-EC11-80C7-001DD8B75065</t>
  </si>
  <si>
    <t>79185549030</t>
  </si>
  <si>
    <t>970013923514</t>
  </si>
  <si>
    <t>C05A61E4-E9F5-EC11-80CB-001DD8B75065</t>
  </si>
  <si>
    <t>79185551833</t>
  </si>
  <si>
    <t>970012416324</t>
  </si>
  <si>
    <t>67959688-7461-EC11-80C7-001DD8B75065</t>
  </si>
  <si>
    <t>79185553450</t>
  </si>
  <si>
    <t>970013031776</t>
  </si>
  <si>
    <t>E364641D-65A8-EC11-80C7-001DD8B75065</t>
  </si>
  <si>
    <t>79185554401</t>
  </si>
  <si>
    <t>970011757009</t>
  </si>
  <si>
    <t>0585A5FD-D1A6-EC11-80C7-001DD8B75065</t>
  </si>
  <si>
    <t>79185554801</t>
  </si>
  <si>
    <t>970014516326</t>
  </si>
  <si>
    <t>F56CA6F0-89C0-EC11-80C7-001DD8B75065</t>
  </si>
  <si>
    <t>79185567061</t>
  </si>
  <si>
    <t>970011206190</t>
  </si>
  <si>
    <t>42E7DC76-EC4E-ED11-80CB-001DD8B75065</t>
  </si>
  <si>
    <t>79185574562</t>
  </si>
  <si>
    <t>970014904767</t>
  </si>
  <si>
    <t>9C9ED4D5-5580-EC11-80C7-001DD8B75065</t>
  </si>
  <si>
    <t>79185574571</t>
  </si>
  <si>
    <t>970013276140</t>
  </si>
  <si>
    <t>E6440DF7-3807-ED11-80CB-001DD8B75065</t>
  </si>
  <si>
    <t>79185578560</t>
  </si>
  <si>
    <t>970010744046</t>
  </si>
  <si>
    <t>865EC32D-A985-EC11-80C7-001DD8B75065</t>
  </si>
  <si>
    <t>79185584277</t>
  </si>
  <si>
    <t>970011001597</t>
  </si>
  <si>
    <t>2B730147-8CCC-EC11-80C9-001DD8B75065</t>
  </si>
  <si>
    <t>79185585036</t>
  </si>
  <si>
    <t>970010042846</t>
  </si>
  <si>
    <t>C9968481-7AAE-EC11-80C7-001DD8B75065</t>
  </si>
  <si>
    <t>79185589971</t>
  </si>
  <si>
    <t>970012917035</t>
  </si>
  <si>
    <t>D80051B9-24B7-EC11-80C7-001DD8B75065</t>
  </si>
  <si>
    <t>79185590857</t>
  </si>
  <si>
    <t>970011543180</t>
  </si>
  <si>
    <t>A378D158-8D8A-EC11-80C7-001DD8B75065</t>
  </si>
  <si>
    <t>79185591397</t>
  </si>
  <si>
    <t>970013102615</t>
  </si>
  <si>
    <t>53F152C7-0997-EC11-80C7-001DD8B75065</t>
  </si>
  <si>
    <t>79185602137</t>
  </si>
  <si>
    <t>970012220310</t>
  </si>
  <si>
    <t>AF36CF3A-33AC-ED11-80CC-001DD8B75065</t>
  </si>
  <si>
    <t>79185608454</t>
  </si>
  <si>
    <t>970010037381</t>
  </si>
  <si>
    <t>943168F0-125C-EC11-80C7-001DD8B75065</t>
  </si>
  <si>
    <t>79185610906</t>
  </si>
  <si>
    <t>970011313002</t>
  </si>
  <si>
    <t>B753E909-FBA1-ED11-80CC-001DD8B75065</t>
  </si>
  <si>
    <t>79185614511</t>
  </si>
  <si>
    <t>970012708890</t>
  </si>
  <si>
    <t>FD07596A-CCB7-EC11-80C7-001DD8B75065</t>
  </si>
  <si>
    <t>79185615274</t>
  </si>
  <si>
    <t>970010971681</t>
  </si>
  <si>
    <t>8342E6CD-02BC-EC11-80C7-001DD8B75065</t>
  </si>
  <si>
    <t>79185621115</t>
  </si>
  <si>
    <t>970013880769</t>
  </si>
  <si>
    <t>37163026-DA9B-EC11-80C7-001DD8B75065</t>
  </si>
  <si>
    <t>79185638010</t>
  </si>
  <si>
    <t>970014484495</t>
  </si>
  <si>
    <t>06AD3A41-F0D5-EC11-80C9-001DD8B75065</t>
  </si>
  <si>
    <t>79185639172</t>
  </si>
  <si>
    <t>970010253495</t>
  </si>
  <si>
    <t>8EBDAA19-3933-ED11-80CB-001DD8B75065</t>
  </si>
  <si>
    <t>79185646239</t>
  </si>
  <si>
    <t>970013878566</t>
  </si>
  <si>
    <t>B78C2939-D7B7-EC11-80C7-001DD8B75065</t>
  </si>
  <si>
    <t>79185654585</t>
  </si>
  <si>
    <t>970010957573</t>
  </si>
  <si>
    <t>E2AE001B-DC88-ED11-80CC-001DD8B75065</t>
  </si>
  <si>
    <t>79185654704</t>
  </si>
  <si>
    <t>970010910296</t>
  </si>
  <si>
    <t>386542A4-50AF-EC11-80C7-001DD8B75065</t>
  </si>
  <si>
    <t>79185676227</t>
  </si>
  <si>
    <t>970013150527</t>
  </si>
  <si>
    <t>95AE1E9F-805D-EC11-80C7-001DD8B75065</t>
  </si>
  <si>
    <t>79185696463</t>
  </si>
  <si>
    <t>970014380396</t>
  </si>
  <si>
    <t>7358DEF8-DF87-EC11-80C7-001DD8B75065</t>
  </si>
  <si>
    <t>79185696637</t>
  </si>
  <si>
    <t>970013792220</t>
  </si>
  <si>
    <t>6EACD786-AEB5-ED11-80CC-001DD8B75065</t>
  </si>
  <si>
    <t>79185698309</t>
  </si>
  <si>
    <t>970013049853</t>
  </si>
  <si>
    <t>46B7E9F1-E69D-EC11-80C7-001DD8B75065</t>
  </si>
  <si>
    <t>79185705044</t>
  </si>
  <si>
    <t>970013822399</t>
  </si>
  <si>
    <t>35BDAD20-3C75-EC11-80C7-001DD8B75065</t>
  </si>
  <si>
    <t>79185706042</t>
  </si>
  <si>
    <t>970012716773</t>
  </si>
  <si>
    <t>E64135BF-B3E0-EC11-80CB-001DD8B75065</t>
  </si>
  <si>
    <t>79185709090</t>
  </si>
  <si>
    <t>970010889335</t>
  </si>
  <si>
    <t>B7DAF4AA-8599-EC11-80C7-001DD8B75065</t>
  </si>
  <si>
    <t>79185715015</t>
  </si>
  <si>
    <t>970010976935</t>
  </si>
  <si>
    <t>2D271BA9-B1AD-EC11-80C7-001DD8B75065</t>
  </si>
  <si>
    <t>79185724537</t>
  </si>
  <si>
    <t>970014879451</t>
  </si>
  <si>
    <t>E51F87AD-99F7-EC11-80CB-001DD8B75065</t>
  </si>
  <si>
    <t>79185736009</t>
  </si>
  <si>
    <t>970010954746</t>
  </si>
  <si>
    <t>4FE7ADF0-6F5A-ED11-80CB-001DD8B75065</t>
  </si>
  <si>
    <t>79185748516</t>
  </si>
  <si>
    <t>970013226533</t>
  </si>
  <si>
    <t>F01BD605-0F9E-EC11-80C7-001DD8B75065</t>
  </si>
  <si>
    <t>79185750635</t>
  </si>
  <si>
    <t>970012744475</t>
  </si>
  <si>
    <t>3744B800-7AA0-ED11-80CC-001DD8B75065</t>
  </si>
  <si>
    <t>79185753950</t>
  </si>
  <si>
    <t>970013903318</t>
  </si>
  <si>
    <t>C6C9A202-10B8-EC11-80C7-001DD8B75065</t>
  </si>
  <si>
    <t>79185756419</t>
  </si>
  <si>
    <t>970010605289</t>
  </si>
  <si>
    <t>8EEC803D-2584-ED11-80CC-001DD8B75065</t>
  </si>
  <si>
    <t>79185763036</t>
  </si>
  <si>
    <t>970010155968</t>
  </si>
  <si>
    <t>1FF438EA-AD1C-ED11-80CB-001DD8B75065</t>
  </si>
  <si>
    <t>79185781818</t>
  </si>
  <si>
    <t>970010258698</t>
  </si>
  <si>
    <t>01AADF96-279A-EC11-80C7-001DD8B75065</t>
  </si>
  <si>
    <t>79185787191</t>
  </si>
  <si>
    <t>970011019146</t>
  </si>
  <si>
    <t>621F59EB-8FB2-ED11-80CC-001DD8B75065</t>
  </si>
  <si>
    <t>79185789109</t>
  </si>
  <si>
    <t>970013502210</t>
  </si>
  <si>
    <t>EE910F77-E667-EC11-80C7-001DD8B75065</t>
  </si>
  <si>
    <t>79185803489</t>
  </si>
  <si>
    <t>970010560602</t>
  </si>
  <si>
    <t>5C4F9D84-37B0-EC11-80C7-001DD8B75065</t>
  </si>
  <si>
    <t>79185806022</t>
  </si>
  <si>
    <t>970014854254</t>
  </si>
  <si>
    <t>D29A8E8F-A0BA-ED11-80CC-001DD8B75065</t>
  </si>
  <si>
    <t>79185817982</t>
  </si>
  <si>
    <t>970013516558</t>
  </si>
  <si>
    <t>11C83722-3ACD-EC11-80C9-001DD8B75065</t>
  </si>
  <si>
    <t>79185838070</t>
  </si>
  <si>
    <t>970013873780</t>
  </si>
  <si>
    <t>BFA5FF78-54BD-EC11-80C7-001DD8B75065</t>
  </si>
  <si>
    <t>79185873519</t>
  </si>
  <si>
    <t>970010031048</t>
  </si>
  <si>
    <t>C90325E1-58AF-EC11-80C7-001DD8B75065</t>
  </si>
  <si>
    <t>79185882167</t>
  </si>
  <si>
    <t>970013327744</t>
  </si>
  <si>
    <t>91725FF8-AB47-ED11-80CB-001DD8B75065</t>
  </si>
  <si>
    <t>79185891007</t>
  </si>
  <si>
    <t>970014266642</t>
  </si>
  <si>
    <t>F98E55E1-A3A7-EC11-80C7-001DD8B75065</t>
  </si>
  <si>
    <t>79185895346</t>
  </si>
  <si>
    <t>970014383279</t>
  </si>
  <si>
    <t>F100CC99-8114-ED11-80CB-001DD8B75065</t>
  </si>
  <si>
    <t>79185912964</t>
  </si>
  <si>
    <t>970014892232</t>
  </si>
  <si>
    <t>E66DCE44-B5B2-ED11-80CC-001DD8B75065</t>
  </si>
  <si>
    <t>79185913777</t>
  </si>
  <si>
    <t>970012419097</t>
  </si>
  <si>
    <t>A6D24F2A-2ECD-EC11-80C9-001DD8B75065</t>
  </si>
  <si>
    <t>79185916344</t>
  </si>
  <si>
    <t>9800000711743</t>
  </si>
  <si>
    <t>FE05BBB4-5B16-ED11-80CB-001DD8B75065</t>
  </si>
  <si>
    <t>79185942728</t>
  </si>
  <si>
    <t>970014644087</t>
  </si>
  <si>
    <t>6135905E-658B-EC11-80C7-001DD8B75065</t>
  </si>
  <si>
    <t>79185947268</t>
  </si>
  <si>
    <t>970010695050</t>
  </si>
  <si>
    <t>87AAE7D2-EE0C-ED11-80CB-001DD8B75065</t>
  </si>
  <si>
    <t>79185961822</t>
  </si>
  <si>
    <t>970012191862</t>
  </si>
  <si>
    <t>EBFBCFD1-C6BB-EC11-80C7-001DD8B75065</t>
  </si>
  <si>
    <t>79185966799</t>
  </si>
  <si>
    <t>970011726433</t>
  </si>
  <si>
    <t>950C1DCB-8DB5-EC11-80C7-001DD8B75065</t>
  </si>
  <si>
    <t>79185968585</t>
  </si>
  <si>
    <t>970012052619</t>
  </si>
  <si>
    <t>92F0D12A-C29F-EC11-80C7-001DD8B75065</t>
  </si>
  <si>
    <t>79185968704</t>
  </si>
  <si>
    <t>970011186221</t>
  </si>
  <si>
    <t>9DD1726D-CBBC-ED11-80CC-001DD8B75065</t>
  </si>
  <si>
    <t>79185974933</t>
  </si>
  <si>
    <t>970014362926</t>
  </si>
  <si>
    <t>D09241EF-33ED-EC11-80CB-001DD8B75065</t>
  </si>
  <si>
    <t>79185977132</t>
  </si>
  <si>
    <t>970014893723</t>
  </si>
  <si>
    <t>2EF8C503-C85F-EC11-80C7-001DD8B75065</t>
  </si>
  <si>
    <t>79185987709</t>
  </si>
  <si>
    <t>970011509642</t>
  </si>
  <si>
    <t>92E9B3A0-A998-ED11-80CC-001DD8B75065</t>
  </si>
  <si>
    <t>79186020572</t>
  </si>
  <si>
    <t>970010194723</t>
  </si>
  <si>
    <t>016CD5BC-5C9D-ED11-80CC-001DD8B75065</t>
  </si>
  <si>
    <t>79186031994</t>
  </si>
  <si>
    <t>970010209394</t>
  </si>
  <si>
    <t>0C40772D-31B7-ED11-80CC-001DD8B75065</t>
  </si>
  <si>
    <t>79186133497</t>
  </si>
  <si>
    <t>9800001761525</t>
  </si>
  <si>
    <t>E277CD53-9CAE-ED11-80CC-001DD8B75065</t>
  </si>
  <si>
    <t>79186165523</t>
  </si>
  <si>
    <t>970014572726</t>
  </si>
  <si>
    <t>11012865-EFAF-EC11-80C7-001DD8B75065</t>
  </si>
  <si>
    <t>79186166846</t>
  </si>
  <si>
    <t>970013308036</t>
  </si>
  <si>
    <t>F6965AC2-DEB9-ED11-80CC-001DD8B75065</t>
  </si>
  <si>
    <t>79186167512</t>
  </si>
  <si>
    <t>970011904931</t>
  </si>
  <si>
    <t>88CD0BE0-A8F0-EC11-80CB-001DD8B75065</t>
  </si>
  <si>
    <t>79186205029</t>
  </si>
  <si>
    <t>970010119724</t>
  </si>
  <si>
    <t>F8A83688-0D10-ED11-80CB-001DD8B75065</t>
  </si>
  <si>
    <t>79186240826</t>
  </si>
  <si>
    <t>970010487368</t>
  </si>
  <si>
    <t>9DE4543C-FA17-ED11-80CB-001DD8B75065</t>
  </si>
  <si>
    <t>79186357986</t>
  </si>
  <si>
    <t>970013881027</t>
  </si>
  <si>
    <t>7338FD8F-6B68-EC11-80C7-001DD8B75065</t>
  </si>
  <si>
    <t>79186361264</t>
  </si>
  <si>
    <t>970014623391</t>
  </si>
  <si>
    <t>8E18320D-FD62-EC11-80C7-001DD8B75065</t>
  </si>
  <si>
    <t>79186369804</t>
  </si>
  <si>
    <t>970012456438</t>
  </si>
  <si>
    <t>4BFE6D3E-3BBA-EC11-80C7-001DD8B75065</t>
  </si>
  <si>
    <t>79186431017</t>
  </si>
  <si>
    <t>970012495811</t>
  </si>
  <si>
    <t>CDE80379-B294-ED11-80CC-001DD8B75065</t>
  </si>
  <si>
    <t>79186435959</t>
  </si>
  <si>
    <t>970012440801</t>
  </si>
  <si>
    <t>72463598-D517-ED11-80CB-001DD8B75065</t>
  </si>
  <si>
    <t>79186437033</t>
  </si>
  <si>
    <t>970013151811</t>
  </si>
  <si>
    <t>9FF4C5C7-FB75-ED11-80CC-001DD8B75065</t>
  </si>
  <si>
    <t>79186442879</t>
  </si>
  <si>
    <t>970012917168</t>
  </si>
  <si>
    <t>2053ACF1-179A-ED11-80CC-001DD8B75065</t>
  </si>
  <si>
    <t>79186465089</t>
  </si>
  <si>
    <t>970014453645</t>
  </si>
  <si>
    <t>440DF478-745E-EC11-80C7-001DD8B75065</t>
  </si>
  <si>
    <t>79186498437</t>
  </si>
  <si>
    <t>970011530133</t>
  </si>
  <si>
    <t>2617C86E-C4A6-ED11-80CC-001DD8B75065</t>
  </si>
  <si>
    <t>79186654819</t>
  </si>
  <si>
    <t>970014871953</t>
  </si>
  <si>
    <t>D5E71EF5-E3AC-EC11-80C7-001DD8B75065</t>
  </si>
  <si>
    <t>79186685560</t>
  </si>
  <si>
    <t>970011086722</t>
  </si>
  <si>
    <t>1D4D6DD4-1588-EC11-80C7-001DD8B75065</t>
  </si>
  <si>
    <t>79186701879</t>
  </si>
  <si>
    <t>970013561304</t>
  </si>
  <si>
    <t>76EA7C4C-BBB8-EC11-80C7-001DD8B75065</t>
  </si>
  <si>
    <t>79186745103</t>
  </si>
  <si>
    <t>970010716901</t>
  </si>
  <si>
    <t>00FF0140-08BC-ED11-80CC-001DD8B75065</t>
  </si>
  <si>
    <t>79186765907</t>
  </si>
  <si>
    <t>970014291148</t>
  </si>
  <si>
    <t>25D608CE-F78E-EC11-80C7-001DD8B75065</t>
  </si>
  <si>
    <t>79186768831</t>
  </si>
  <si>
    <t>970014944550</t>
  </si>
  <si>
    <t>40BCDE45-188F-EC11-80C7-001DD8B75065</t>
  </si>
  <si>
    <t>79186797109</t>
  </si>
  <si>
    <t>970013486362</t>
  </si>
  <si>
    <t>B49821B2-D5AC-EC11-80C7-001DD8B75065</t>
  </si>
  <si>
    <t>79186862129</t>
  </si>
  <si>
    <t>970010938355</t>
  </si>
  <si>
    <t>1B5937C2-35E3-EC11-80CB-001DD8B75065</t>
  </si>
  <si>
    <t>79186903249</t>
  </si>
  <si>
    <t>970012007304</t>
  </si>
  <si>
    <t>BC968D68-D3D1-EC11-80C9-001DD8B75065</t>
  </si>
  <si>
    <t>79186950225</t>
  </si>
  <si>
    <t>970014782933</t>
  </si>
  <si>
    <t>1E528564-29B8-ED11-80CC-001DD8B75065</t>
  </si>
  <si>
    <t>79187506426</t>
  </si>
  <si>
    <t>970014566289</t>
  </si>
  <si>
    <t>AAFEBF9C-CD7A-ED11-80CC-001DD8B75065</t>
  </si>
  <si>
    <t>79187510994</t>
  </si>
  <si>
    <t>970013350654</t>
  </si>
  <si>
    <t>B2552E88-396A-ED11-80CB-001DD8B75065</t>
  </si>
  <si>
    <t>79187524585</t>
  </si>
  <si>
    <t>970012786157</t>
  </si>
  <si>
    <t>B1E658FD-17A2-ED11-80CC-001DD8B75065</t>
  </si>
  <si>
    <t>79187536568</t>
  </si>
  <si>
    <t>9800002741670</t>
  </si>
  <si>
    <t>1D35144C-D34A-ED11-80CB-001DD8B75065</t>
  </si>
  <si>
    <t>79187562070</t>
  </si>
  <si>
    <t>970010294019</t>
  </si>
  <si>
    <t>AB29F74C-C3B5-ED11-80CC-001DD8B75065</t>
  </si>
  <si>
    <t>79187608234</t>
  </si>
  <si>
    <t>970011137844</t>
  </si>
  <si>
    <t>367EBC5C-55B6-EC11-80C7-001DD8B75065</t>
  </si>
  <si>
    <t>79187618460</t>
  </si>
  <si>
    <t>970014296291</t>
  </si>
  <si>
    <t>EFE51CC0-128F-EC11-80C7-001DD8B75065</t>
  </si>
  <si>
    <t>79187655049</t>
  </si>
  <si>
    <t>970014129419</t>
  </si>
  <si>
    <t>79406AAF-5BA8-ED11-80CC-001DD8B75065</t>
  </si>
  <si>
    <t>79187680408</t>
  </si>
  <si>
    <t>970012400603</t>
  </si>
  <si>
    <t>F1ECE348-1094-ED11-80CC-001DD8B75065</t>
  </si>
  <si>
    <t>79187718332</t>
  </si>
  <si>
    <t>970012141373</t>
  </si>
  <si>
    <t>2FDB94A6-D1A3-ED11-80CC-001DD8B75065</t>
  </si>
  <si>
    <t>79187734950</t>
  </si>
  <si>
    <t>970014130481</t>
  </si>
  <si>
    <t>8D48D677-C8B8-ED11-80CC-001DD8B75065</t>
  </si>
  <si>
    <t>79187739225</t>
  </si>
  <si>
    <t>970013675588</t>
  </si>
  <si>
    <t>72F82A6A-07A2-ED11-80CC-001DD8B75065</t>
  </si>
  <si>
    <t>79187749421</t>
  </si>
  <si>
    <t>970011760605</t>
  </si>
  <si>
    <t>09685810-94FE-EC11-80CB-001DD8B75065</t>
  </si>
  <si>
    <t>79187752621</t>
  </si>
  <si>
    <t>970011058538</t>
  </si>
  <si>
    <t>32440007-064B-ED11-80CB-001DD8B75065</t>
  </si>
  <si>
    <t>79187789781</t>
  </si>
  <si>
    <t>970011201509</t>
  </si>
  <si>
    <t>8E3C8686-F49B-ED11-80CC-001DD8B75065</t>
  </si>
  <si>
    <t>79187844096</t>
  </si>
  <si>
    <t>970010281258</t>
  </si>
  <si>
    <t>079959E6-343F-ED11-80CB-001DD8B75065</t>
  </si>
  <si>
    <t>79187848725</t>
  </si>
  <si>
    <t>970012235403</t>
  </si>
  <si>
    <t>136E6F95-80A7-ED11-80CC-001DD8B75065</t>
  </si>
  <si>
    <t>79187872112</t>
  </si>
  <si>
    <t>970012056116</t>
  </si>
  <si>
    <t>297E41B9-116E-EC11-80C7-001DD8B75065</t>
  </si>
  <si>
    <t>79187877479</t>
  </si>
  <si>
    <t>970010422664</t>
  </si>
  <si>
    <t>5D1185C3-EC42-ED11-80CB-001DD8B75065</t>
  </si>
  <si>
    <t>79187878058</t>
  </si>
  <si>
    <t>970013012279</t>
  </si>
  <si>
    <t>1ECD3825-049F-ED11-80CC-001DD8B75065</t>
  </si>
  <si>
    <t>79187881540</t>
  </si>
  <si>
    <t>970014875962</t>
  </si>
  <si>
    <t>B6FFC2B5-D9F5-EC11-80CB-001DD8B75065</t>
  </si>
  <si>
    <t>79187882889</t>
  </si>
  <si>
    <t>970011337965</t>
  </si>
  <si>
    <t>F1C2E233-0EB9-ED11-80CC-001DD8B75065</t>
  </si>
  <si>
    <t>79187914024</t>
  </si>
  <si>
    <t>970013171054</t>
  </si>
  <si>
    <t>036130CB-D030-ED11-80CB-001DD8B75065</t>
  </si>
  <si>
    <t>79187943002</t>
  </si>
  <si>
    <t>970014895417</t>
  </si>
  <si>
    <t>0DEE0B88-9895-EC11-80C7-001DD8B75065</t>
  </si>
  <si>
    <t>79187953220</t>
  </si>
  <si>
    <t>970012391472</t>
  </si>
  <si>
    <t>D9295926-AA7E-EC11-80C7-001DD8B75065</t>
  </si>
  <si>
    <t>79188003893</t>
  </si>
  <si>
    <t>970010808425</t>
  </si>
  <si>
    <t>D7CA422F-D834-ED11-80CB-001DD8B75065</t>
  </si>
  <si>
    <t>79188008152</t>
  </si>
  <si>
    <t>970011184835</t>
  </si>
  <si>
    <t>B18A73F5-00B8-ED11-80CC-001DD8B75065</t>
  </si>
  <si>
    <t>79188054456</t>
  </si>
  <si>
    <t>970014456509</t>
  </si>
  <si>
    <t>07A69DDA-9FAE-ED11-80CC-001DD8B75065</t>
  </si>
  <si>
    <t>79188060442</t>
  </si>
  <si>
    <t>970011714835</t>
  </si>
  <si>
    <t>D22B6AB2-CB38-ED11-80CB-001DD8B75065</t>
  </si>
  <si>
    <t>79188064401</t>
  </si>
  <si>
    <t>970012629325</t>
  </si>
  <si>
    <t>83520231-42AF-EC11-80C7-001DD8B75065</t>
  </si>
  <si>
    <t>79188068269</t>
  </si>
  <si>
    <t>970011988531</t>
  </si>
  <si>
    <t>02584607-A7CB-EC11-80C7-001DD8B75065</t>
  </si>
  <si>
    <t>79188083096</t>
  </si>
  <si>
    <t>970010973884</t>
  </si>
  <si>
    <t>BAF29BB6-DB93-ED11-80CC-001DD8B75065</t>
  </si>
  <si>
    <t>79188092575</t>
  </si>
  <si>
    <t>970010912318</t>
  </si>
  <si>
    <t>84043F5A-A852-ED11-80CB-001DD8B75065</t>
  </si>
  <si>
    <t>79188503949</t>
  </si>
  <si>
    <t>970012535371</t>
  </si>
  <si>
    <t>A76D3593-86AC-ED11-80CC-001DD8B75065</t>
  </si>
  <si>
    <t>79188511069</t>
  </si>
  <si>
    <t>970014460145</t>
  </si>
  <si>
    <t>A880BF13-3EBA-EC11-80C7-001DD8B75065</t>
  </si>
  <si>
    <t>79188511595</t>
  </si>
  <si>
    <t>970013373434</t>
  </si>
  <si>
    <t>CF7D071C-C022-ED11-80CB-001DD8B75065</t>
  </si>
  <si>
    <t>79188538581</t>
  </si>
  <si>
    <t>970010130056</t>
  </si>
  <si>
    <t>C01A7CF6-92DD-EC11-80CB-001DD8B75065</t>
  </si>
  <si>
    <t>79188545697</t>
  </si>
  <si>
    <t>970013541051</t>
  </si>
  <si>
    <t>4A8A41E0-42A1-ED11-80CC-001DD8B75065</t>
  </si>
  <si>
    <t>79188546101</t>
  </si>
  <si>
    <t>970013820983</t>
  </si>
  <si>
    <t>1846BC63-9FDD-EC11-80CB-001DD8B75065</t>
  </si>
  <si>
    <t>79188557181</t>
  </si>
  <si>
    <t>970010968046</t>
  </si>
  <si>
    <t>98E08E0E-15C6-EC11-80C7-001DD8B75065</t>
  </si>
  <si>
    <t>79188560880</t>
  </si>
  <si>
    <t>970013293714</t>
  </si>
  <si>
    <t>BB0EEA28-3919-ED11-80CB-001DD8B75065</t>
  </si>
  <si>
    <t>79188567231</t>
  </si>
  <si>
    <t>970012884430</t>
  </si>
  <si>
    <t>42FF12DE-92AB-ED11-80CC-001DD8B75065</t>
  </si>
  <si>
    <t>79188567708</t>
  </si>
  <si>
    <t>970014538000</t>
  </si>
  <si>
    <t>111B1807-3AD0-EC11-80C9-001DD8B75065</t>
  </si>
  <si>
    <t>79188582950</t>
  </si>
  <si>
    <t>970011746185</t>
  </si>
  <si>
    <t>2864B592-549C-EC11-80C7-001DD8B75065</t>
  </si>
  <si>
    <t>79188594330</t>
  </si>
  <si>
    <t>970012600362</t>
  </si>
  <si>
    <t>56919F03-0DC3-EC11-80C7-001DD8B75065</t>
  </si>
  <si>
    <t>79188636678</t>
  </si>
  <si>
    <t>970011383748</t>
  </si>
  <si>
    <t>B4CD1FF9-A335-ED11-80CB-001DD8B75065</t>
  </si>
  <si>
    <t>79188693035</t>
  </si>
  <si>
    <t>970011753252</t>
  </si>
  <si>
    <t>FB1A95C1-71AB-EC11-80C7-001DD8B75065</t>
  </si>
  <si>
    <t>79188729753</t>
  </si>
  <si>
    <t>970012946626</t>
  </si>
  <si>
    <t>7508A89C-0D80-EC11-80C7-001DD8B75065</t>
  </si>
  <si>
    <t>79188731283</t>
  </si>
  <si>
    <t>970012290806</t>
  </si>
  <si>
    <t>6534DB8A-2F38-ED11-80CB-001DD8B75065</t>
  </si>
  <si>
    <t>79188737155</t>
  </si>
  <si>
    <t>970010629707</t>
  </si>
  <si>
    <t>C56371A6-A265-ED11-80CB-001DD8B75065</t>
  </si>
  <si>
    <t>79188747264</t>
  </si>
  <si>
    <t>970011697423</t>
  </si>
  <si>
    <t>BF6D69C8-675B-ED11-80CB-001DD8B75065</t>
  </si>
  <si>
    <t>79188754224</t>
  </si>
  <si>
    <t>970011338805</t>
  </si>
  <si>
    <t>152B4DC9-3B84-EC11-80C7-001DD8B75065</t>
  </si>
  <si>
    <t>79188758132</t>
  </si>
  <si>
    <t>970013144337</t>
  </si>
  <si>
    <t>D803B533-0525-ED11-80CB-001DD8B75065</t>
  </si>
  <si>
    <t>79188834065</t>
  </si>
  <si>
    <t>970010584401</t>
  </si>
  <si>
    <t>6D0467CF-4A1D-ED11-80CB-001DD8B75065</t>
  </si>
  <si>
    <t>79188838494</t>
  </si>
  <si>
    <t>970011625775</t>
  </si>
  <si>
    <t>86817F5A-B1D2-EC11-80C9-001DD8B75065</t>
  </si>
  <si>
    <t>79188894355</t>
  </si>
  <si>
    <t>970013948873</t>
  </si>
  <si>
    <t>FF98F34C-62B6-ED11-80CC-001DD8B75065</t>
  </si>
  <si>
    <t>79188901595</t>
  </si>
  <si>
    <t>970012638113</t>
  </si>
  <si>
    <t>87C413B8-74B7-ED11-80CC-001DD8B75065</t>
  </si>
  <si>
    <t>79188902937</t>
  </si>
  <si>
    <t>970010302240</t>
  </si>
  <si>
    <t>C48828C0-6F78-ED11-80CC-001DD8B75065</t>
  </si>
  <si>
    <t>79188913034</t>
  </si>
  <si>
    <t>970014998168</t>
  </si>
  <si>
    <t>03D18BA3-7399-ED11-80CC-001DD8B75065</t>
  </si>
  <si>
    <t>79188924215</t>
  </si>
  <si>
    <t>970012627076</t>
  </si>
  <si>
    <t>5C81185A-ED92-EC11-80C7-001DD8B75065</t>
  </si>
  <si>
    <t>79188932489</t>
  </si>
  <si>
    <t>970012510665</t>
  </si>
  <si>
    <t>F7C8AE46-A8BF-EC11-80C7-001DD8B75065</t>
  </si>
  <si>
    <t>79188952655</t>
  </si>
  <si>
    <t>970013990851</t>
  </si>
  <si>
    <t>EBC81B08-2500-ED11-80CB-001DD8B75065</t>
  </si>
  <si>
    <t>79188974435</t>
  </si>
  <si>
    <t>970010706152</t>
  </si>
  <si>
    <t>8F26757F-9A2A-ED11-80CB-001DD8B75065</t>
  </si>
  <si>
    <t>79188978961</t>
  </si>
  <si>
    <t>970012589587</t>
  </si>
  <si>
    <t>BF4EC913-DEEE-EC11-80CB-001DD8B75065</t>
  </si>
  <si>
    <t>79188982668</t>
  </si>
  <si>
    <t>970011515023</t>
  </si>
  <si>
    <t>67F7C7A8-6A80-ED11-80CC-001DD8B75065</t>
  </si>
  <si>
    <t>79188988035</t>
  </si>
  <si>
    <t>970014997596</t>
  </si>
  <si>
    <t>E3C3B2A2-DD9A-EC11-80C7-001DD8B75065</t>
  </si>
  <si>
    <t>79188989258</t>
  </si>
  <si>
    <t>970010388350</t>
  </si>
  <si>
    <t>13AEB27A-80AF-EC11-80C7-001DD8B75065</t>
  </si>
  <si>
    <t>79188992907</t>
  </si>
  <si>
    <t>970014887056</t>
  </si>
  <si>
    <t>630B31D4-7FA0-EC11-80C7-001DD8B75065</t>
  </si>
  <si>
    <t>79189020155</t>
  </si>
  <si>
    <t>970011113704</t>
  </si>
  <si>
    <t>AB6F2271-D59B-ED11-80CC-001DD8B75065</t>
  </si>
  <si>
    <t>79189026037</t>
  </si>
  <si>
    <t>970014036146</t>
  </si>
  <si>
    <t>F3CCA956-DBA9-EC11-80C7-001DD8B75065</t>
  </si>
  <si>
    <t>79189043970</t>
  </si>
  <si>
    <t>970010458805</t>
  </si>
  <si>
    <t>D00749D3-1142-ED11-80CB-001DD8B75065</t>
  </si>
  <si>
    <t>79189091834</t>
  </si>
  <si>
    <t>970014686722</t>
  </si>
  <si>
    <t>71886EA3-BFB9-ED11-80CC-001DD8B75065</t>
  </si>
  <si>
    <t>79189106125</t>
  </si>
  <si>
    <t>970011815248</t>
  </si>
  <si>
    <t>E62BC3EB-10A9-ED11-80CC-001DD8B75065</t>
  </si>
  <si>
    <t>79189143264</t>
  </si>
  <si>
    <t>970010428793</t>
  </si>
  <si>
    <t>9B77B9B9-5BCD-EC11-80C9-001DD8B75065</t>
  </si>
  <si>
    <t>79189175779</t>
  </si>
  <si>
    <t>970013888874</t>
  </si>
  <si>
    <t>D2B651CD-C5AA-ED11-80CC-001DD8B75065</t>
  </si>
  <si>
    <t>79189179806</t>
  </si>
  <si>
    <t>970011576705</t>
  </si>
  <si>
    <t>BA3B61B3-6050-ED11-80CB-001DD8B75065</t>
  </si>
  <si>
    <t>79189304866</t>
  </si>
  <si>
    <t>970013162251</t>
  </si>
  <si>
    <t>A912CB01-5600-ED11-80CB-001DD8B75065</t>
  </si>
  <si>
    <t>79189332208</t>
  </si>
  <si>
    <t>970013469198</t>
  </si>
  <si>
    <t>F5B2FD72-156E-EC11-80C7-001DD8B75065</t>
  </si>
  <si>
    <t>79189357553</t>
  </si>
  <si>
    <t>970011477492</t>
  </si>
  <si>
    <t>FDE8D315-F1A2-ED11-80CC-001DD8B75065</t>
  </si>
  <si>
    <t>79189429884</t>
  </si>
  <si>
    <t>970011650373</t>
  </si>
  <si>
    <t>A359763F-2C62-EC11-80C7-001DD8B75065</t>
  </si>
  <si>
    <t>79189453398</t>
  </si>
  <si>
    <t>970010990476</t>
  </si>
  <si>
    <t>20813A2F-C8BC-ED11-80CC-001DD8B75065</t>
  </si>
  <si>
    <t>79189469128</t>
  </si>
  <si>
    <t>970012522805</t>
  </si>
  <si>
    <t>1133AB30-3BBC-ED11-80CC-001DD8B75065</t>
  </si>
  <si>
    <t>79189551118</t>
  </si>
  <si>
    <t>970014785252</t>
  </si>
  <si>
    <t>1A895FA1-4688-ED11-80CC-001DD8B75065</t>
  </si>
  <si>
    <t>79189555561</t>
  </si>
  <si>
    <t>970013783017</t>
  </si>
  <si>
    <t>BF6C431D-006F-ED11-80CB-001DD8B75065</t>
  </si>
  <si>
    <t>79189584572</t>
  </si>
  <si>
    <t>970011808623</t>
  </si>
  <si>
    <t>2305300F-A286-ED11-80CC-001DD8B75065</t>
  </si>
  <si>
    <t>79189589296</t>
  </si>
  <si>
    <t>970011158652</t>
  </si>
  <si>
    <t>E7726CF3-9691-ED11-80CC-001DD8B75065</t>
  </si>
  <si>
    <t>79189606565</t>
  </si>
  <si>
    <t>970013484326</t>
  </si>
  <si>
    <t>FD4E321A-47E6-EC11-80CB-001DD8B75065</t>
  </si>
  <si>
    <t>79189638727</t>
  </si>
  <si>
    <t>970013325309</t>
  </si>
  <si>
    <t>0CC7B49D-C0D2-EC11-80C9-001DD8B75065</t>
  </si>
  <si>
    <t>79189646428</t>
  </si>
  <si>
    <t>970010021268</t>
  </si>
  <si>
    <t>3AD2132E-8CD6-EC11-80C9-001DD8B75065</t>
  </si>
  <si>
    <t>79189677460</t>
  </si>
  <si>
    <t>970012419727</t>
  </si>
  <si>
    <t>ABDA2D2C-E60F-ED11-80CB-001DD8B75065</t>
  </si>
  <si>
    <t>79189785272</t>
  </si>
  <si>
    <t>970013670758</t>
  </si>
  <si>
    <t>759FC49B-20B3-EC11-80C7-001DD8B75065</t>
  </si>
  <si>
    <t>79189844695</t>
  </si>
  <si>
    <t>970014849402</t>
  </si>
  <si>
    <t>93AB5040-219B-ED11-80CC-001DD8B75065</t>
  </si>
  <si>
    <t>79189848584</t>
  </si>
  <si>
    <t>970013422468</t>
  </si>
  <si>
    <t>9B84C3EE-A4A6-ED11-80CC-001DD8B75065</t>
  </si>
  <si>
    <t>79189880822</t>
  </si>
  <si>
    <t>970011194702</t>
  </si>
  <si>
    <t>91EAC6CA-19AE-ED11-80CC-001DD8B75065</t>
  </si>
  <si>
    <t>79189899599</t>
  </si>
  <si>
    <t>970012881641</t>
  </si>
  <si>
    <t>1217EA69-DE55-ED11-80CB-001DD8B75065</t>
  </si>
  <si>
    <t>79189925522</t>
  </si>
  <si>
    <t>970011131603</t>
  </si>
  <si>
    <t>064A24F1-6B92-EC11-80C7-001DD8B75065</t>
  </si>
  <si>
    <t>79189951435</t>
  </si>
  <si>
    <t>970011597205</t>
  </si>
  <si>
    <t>C1C7591E-94A8-ED11-80CC-001DD8B75065</t>
  </si>
  <si>
    <t>79189953539</t>
  </si>
  <si>
    <t>970010924685</t>
  </si>
  <si>
    <t>CACF1CC0-5C24-ED11-80CB-001DD8B75065</t>
  </si>
  <si>
    <t>79189967058</t>
  </si>
  <si>
    <t>970013084899</t>
  </si>
  <si>
    <t>530829A7-5C96-ED11-80CC-001DD8B75065</t>
  </si>
  <si>
    <t>79189988022</t>
  </si>
  <si>
    <t>970012539886</t>
  </si>
  <si>
    <t>76C42F8F-BB77-EC11-80C7-001DD8B75065</t>
  </si>
  <si>
    <t>79189993213</t>
  </si>
  <si>
    <t>970013135124</t>
  </si>
  <si>
    <t>D9228B82-1977-ED11-80CC-001DD8B75065</t>
  </si>
  <si>
    <t>79191849095</t>
  </si>
  <si>
    <t>970012863454</t>
  </si>
  <si>
    <t>384CE878-6396-ED11-80CC-001DD8B75065</t>
  </si>
  <si>
    <t>79191867181</t>
  </si>
  <si>
    <t>970011567306</t>
  </si>
  <si>
    <t>4ADAE53F-EF93-ED11-80CC-001DD8B75065</t>
  </si>
  <si>
    <t>79191875854</t>
  </si>
  <si>
    <t>970014981969</t>
  </si>
  <si>
    <t>3BDD85C4-F197-ED11-80CC-001DD8B75065</t>
  </si>
  <si>
    <t>79192321105</t>
  </si>
  <si>
    <t>970013979099</t>
  </si>
  <si>
    <t>54E9CEAC-F48F-EC11-80C7-001DD8B75065</t>
  </si>
  <si>
    <t>79192331731</t>
  </si>
  <si>
    <t>970013058581</t>
  </si>
  <si>
    <t>05ADBBA6-CC1B-ED11-80CB-001DD8B75065</t>
  </si>
  <si>
    <t>79192335822</t>
  </si>
  <si>
    <t>970014990092</t>
  </si>
  <si>
    <t>260EF817-F6AC-EC11-80C7-001DD8B75065</t>
  </si>
  <si>
    <t>79192354964</t>
  </si>
  <si>
    <t>970011553576</t>
  </si>
  <si>
    <t>3B08C372-881F-ED11-80CB-001DD8B75065</t>
  </si>
  <si>
    <t>79192402240</t>
  </si>
  <si>
    <t>970010406513</t>
  </si>
  <si>
    <t>3BD41045-E57C-EC11-80C7-001DD8B75065</t>
  </si>
  <si>
    <t>79192469866</t>
  </si>
  <si>
    <t>9800002178162</t>
  </si>
  <si>
    <t>C295B498-F149-ED11-80CB-001DD8B75065</t>
  </si>
  <si>
    <t>79192513732</t>
  </si>
  <si>
    <t>970012848307</t>
  </si>
  <si>
    <t>933FFF16-DA5B-EC11-80C7-001DD8B75065</t>
  </si>
  <si>
    <t>79192540065</t>
  </si>
  <si>
    <t>970014408536</t>
  </si>
  <si>
    <t>9E55FD52-0993-EC11-80C7-001DD8B75065</t>
  </si>
  <si>
    <t>79192828775</t>
  </si>
  <si>
    <t>970014128396</t>
  </si>
  <si>
    <t>88BD87C5-4B78-EC11-80C7-001DD8B75065</t>
  </si>
  <si>
    <t>79195031419</t>
  </si>
  <si>
    <t>970014482018</t>
  </si>
  <si>
    <t>4F4CB763-EA89-ED11-80CC-001DD8B75065</t>
  </si>
  <si>
    <t>79195453367</t>
  </si>
  <si>
    <t>970010094710</t>
  </si>
  <si>
    <t>EA2D8461-FA93-ED11-80CC-001DD8B75065</t>
  </si>
  <si>
    <t>79197318579</t>
  </si>
  <si>
    <t>970011218700</t>
  </si>
  <si>
    <t>9789EE42-69A4-ED11-80CC-001DD8B75065</t>
  </si>
  <si>
    <t>79197390617</t>
  </si>
  <si>
    <t>970010802131</t>
  </si>
  <si>
    <t>4F10E4E8-A590-EC11-80C7-001DD8B75065</t>
  </si>
  <si>
    <t>79197395642</t>
  </si>
  <si>
    <t>970011752224</t>
  </si>
  <si>
    <t>F46A8B77-C163-EC11-80C7-001DD8B75065</t>
  </si>
  <si>
    <t>79197406530</t>
  </si>
  <si>
    <t>970010705306</t>
  </si>
  <si>
    <t>B9FA6663-6F7B-ED11-80CC-001DD8B75065</t>
  </si>
  <si>
    <t>79197416261</t>
  </si>
  <si>
    <t>970010730216</t>
  </si>
  <si>
    <t>DE4205D4-0AA5-EC11-80C7-001DD8B75065</t>
  </si>
  <si>
    <t>79197430816</t>
  </si>
  <si>
    <t>970013437922</t>
  </si>
  <si>
    <t>B143180F-C063-EC11-80C7-001DD8B75065</t>
  </si>
  <si>
    <t>79197450134</t>
  </si>
  <si>
    <t>970010353121</t>
  </si>
  <si>
    <t>15F2AC0C-4A63-EC11-80C7-001DD8B75065</t>
  </si>
  <si>
    <t>79197455400</t>
  </si>
  <si>
    <t>970013768792</t>
  </si>
  <si>
    <t>B461EDC1-58EE-EC11-80CB-001DD8B75065</t>
  </si>
  <si>
    <t>79197459580</t>
  </si>
  <si>
    <t>970014214157</t>
  </si>
  <si>
    <t>6A2B2BDF-668A-EC11-80C7-001DD8B75065</t>
  </si>
  <si>
    <t>79197459657</t>
  </si>
  <si>
    <t>970012221711</t>
  </si>
  <si>
    <t>F96E7D72-6C91-EC11-80C7-001DD8B75065</t>
  </si>
  <si>
    <t>79197464341</t>
  </si>
  <si>
    <t>970014054825</t>
  </si>
  <si>
    <t>384E7297-2EBC-ED11-80CC-001DD8B75065</t>
  </si>
  <si>
    <t>79197481840</t>
  </si>
  <si>
    <t>970013875292</t>
  </si>
  <si>
    <t>8D1087A6-F0B8-ED11-80CC-001DD8B75065</t>
  </si>
  <si>
    <t>79197575550</t>
  </si>
  <si>
    <t>970010413560</t>
  </si>
  <si>
    <t>450E3BD6-F4C9-EC11-80C7-001DD8B75065</t>
  </si>
  <si>
    <t>79198706079</t>
  </si>
  <si>
    <t>970013334945</t>
  </si>
  <si>
    <t>8FBFE80B-2D1A-ED11-80CB-001DD8B75065</t>
  </si>
  <si>
    <t>79198709222</t>
  </si>
  <si>
    <t>970012983188</t>
  </si>
  <si>
    <t>F6B04F85-E3F6-EC11-80CB-001DD8B75065</t>
  </si>
  <si>
    <t>79198720395</t>
  </si>
  <si>
    <t>970012951859</t>
  </si>
  <si>
    <t>F32A36F3-CD93-ED11-80CC-001DD8B75065</t>
  </si>
  <si>
    <t>79198742629</t>
  </si>
  <si>
    <t>970011395177</t>
  </si>
  <si>
    <t>0C1C740A-479C-EC11-80C7-001DD8B75065</t>
  </si>
  <si>
    <t>79198744178</t>
  </si>
  <si>
    <t>970013541089</t>
  </si>
  <si>
    <t>94156355-7AB5-EC11-80C7-001DD8B75065</t>
  </si>
  <si>
    <t>79198749042</t>
  </si>
  <si>
    <t>970010115553</t>
  </si>
  <si>
    <t>970E2BA9-EFB0-EC11-80C7-001DD8B75065</t>
  </si>
  <si>
    <t>79198749075</t>
  </si>
  <si>
    <t>970010246501</t>
  </si>
  <si>
    <t>614683DF-B090-EC11-80C7-001DD8B75065</t>
  </si>
  <si>
    <t>79198749974</t>
  </si>
  <si>
    <t>970013881062</t>
  </si>
  <si>
    <t>6C1C4C13-6436-ED11-80CB-001DD8B75065</t>
  </si>
  <si>
    <t>79198750376</t>
  </si>
  <si>
    <t>970014345595</t>
  </si>
  <si>
    <t>A7C8BAFD-AEAD-EC11-80C7-001DD8B75065</t>
  </si>
  <si>
    <t>79198751278</t>
  </si>
  <si>
    <t>970011311095</t>
  </si>
  <si>
    <t>511A463B-6F8D-EC11-80C7-001DD8B75065</t>
  </si>
  <si>
    <t>79198757541</t>
  </si>
  <si>
    <t>970010689094</t>
  </si>
  <si>
    <t>D3EC1923-EC5F-EC11-80C7-001DD8B75065</t>
  </si>
  <si>
    <t>79198771693</t>
  </si>
  <si>
    <t>970013090329</t>
  </si>
  <si>
    <t>4B1B43A4-6515-ED11-80CB-001DD8B75065</t>
  </si>
  <si>
    <t>79198772393</t>
  </si>
  <si>
    <t>970010329769</t>
  </si>
  <si>
    <t>5676496F-95AA-EC11-80C7-001DD8B75065</t>
  </si>
  <si>
    <t>79198774530</t>
  </si>
  <si>
    <t>970011233528</t>
  </si>
  <si>
    <t>83F55C92-4096-EC11-80C7-001DD8B75065</t>
  </si>
  <si>
    <t>79198788181</t>
  </si>
  <si>
    <t>970010761005</t>
  </si>
  <si>
    <t>81E06F71-4978-EC11-80C7-001DD8B75065</t>
  </si>
  <si>
    <t>79198799561</t>
  </si>
  <si>
    <t>970014003896</t>
  </si>
  <si>
    <t>3954CB3F-93A4-ED11-80CC-001DD8B75065</t>
  </si>
  <si>
    <t>79198799623</t>
  </si>
  <si>
    <t>970010592856</t>
  </si>
  <si>
    <t>F2337381-8589-EC11-80C7-001DD8B75065</t>
  </si>
  <si>
    <t>79198812806</t>
  </si>
  <si>
    <t>970010669154</t>
  </si>
  <si>
    <t>603ED787-E764-ED11-80CB-001DD8B75065</t>
  </si>
  <si>
    <t>79198815891</t>
  </si>
  <si>
    <t>970014907494</t>
  </si>
  <si>
    <t>5C6A4670-2C0B-ED11-80CB-001DD8B75065</t>
  </si>
  <si>
    <t>79198816345</t>
  </si>
  <si>
    <t>970011504578</t>
  </si>
  <si>
    <t>70C5B9E7-B15D-EC11-80C7-001DD8B75065</t>
  </si>
  <si>
    <t>79198817997</t>
  </si>
  <si>
    <t>970010258578</t>
  </si>
  <si>
    <t>54D617B6-4780-EC11-80C7-001DD8B75065</t>
  </si>
  <si>
    <t>79198835525</t>
  </si>
  <si>
    <t>970014753653</t>
  </si>
  <si>
    <t>3297AF77-A0A6-EC11-80C7-001DD8B75065</t>
  </si>
  <si>
    <t>79198838443</t>
  </si>
  <si>
    <t>970012864501</t>
  </si>
  <si>
    <t>19C32BB5-837F-EC11-80C7-001DD8B75065</t>
  </si>
  <si>
    <t>79198841969</t>
  </si>
  <si>
    <t>970011100654</t>
  </si>
  <si>
    <t>2ACD5364-2C99-EC11-80C7-001DD8B75065</t>
  </si>
  <si>
    <t>79198846828</t>
  </si>
  <si>
    <t>970013336515</t>
  </si>
  <si>
    <t>7964C0D1-F167-ED11-80CB-001DD8B75065</t>
  </si>
  <si>
    <t>79198846959</t>
  </si>
  <si>
    <t>970013609835</t>
  </si>
  <si>
    <t>229AA33F-4F8E-EC11-80C7-001DD8B75065</t>
  </si>
  <si>
    <t>79198854263</t>
  </si>
  <si>
    <t>970012941390</t>
  </si>
  <si>
    <t>733B00B4-0C9A-EC11-80C7-001DD8B75065</t>
  </si>
  <si>
    <t>79198860410</t>
  </si>
  <si>
    <t>970014181832</t>
  </si>
  <si>
    <t>7BB5C72E-97E8-EC11-80CB-001DD8B75065</t>
  </si>
  <si>
    <t>79198874454</t>
  </si>
  <si>
    <t>970014824343</t>
  </si>
  <si>
    <t>DFEAFCF8-4965-EC11-80C7-001DD8B75065</t>
  </si>
  <si>
    <t>79198875996</t>
  </si>
  <si>
    <t>970011338190</t>
  </si>
  <si>
    <t>300E40FC-E94D-ED11-80CB-001DD8B75065</t>
  </si>
  <si>
    <t>79198885633</t>
  </si>
  <si>
    <t>970012973897</t>
  </si>
  <si>
    <t>9A6F80CB-B794-ED11-80CC-001DD8B75065</t>
  </si>
  <si>
    <t>79198889474</t>
  </si>
  <si>
    <t>970011035277</t>
  </si>
  <si>
    <t>DD176090-9B5D-EC11-80C7-001DD8B75065</t>
  </si>
  <si>
    <t>79198893381</t>
  </si>
  <si>
    <t>970014130725</t>
  </si>
  <si>
    <t>CBA36A6D-91AB-ED11-80CC-001DD8B75065</t>
  </si>
  <si>
    <t>79198894505</t>
  </si>
  <si>
    <t>970013224291</t>
  </si>
  <si>
    <t>C43089F9-1D29-ED11-80CB-001DD8B75065</t>
  </si>
  <si>
    <t>79198915087</t>
  </si>
  <si>
    <t>970011107674</t>
  </si>
  <si>
    <t>9431CFBB-C335-ED11-80CB-001DD8B75065</t>
  </si>
  <si>
    <t>79198919191</t>
  </si>
  <si>
    <t>970011354620</t>
  </si>
  <si>
    <t>D8601E58-4654-ED11-80CB-001DD8B75065</t>
  </si>
  <si>
    <t>79198919668</t>
  </si>
  <si>
    <t>970010920158</t>
  </si>
  <si>
    <t>E6D5284B-3C78-EC11-80C7-001DD8B75065</t>
  </si>
  <si>
    <t>79198921829</t>
  </si>
  <si>
    <t>970011013335</t>
  </si>
  <si>
    <t>A174E331-88D2-EC11-80C9-001DD8B75065</t>
  </si>
  <si>
    <t>79198930737</t>
  </si>
  <si>
    <t>970010101133</t>
  </si>
  <si>
    <t>ACAB0DA4-9CA8-ED11-80CC-001DD8B75065</t>
  </si>
  <si>
    <t>79198935368</t>
  </si>
  <si>
    <t>970011919457</t>
  </si>
  <si>
    <t>DD33E917-5303-ED11-80CB-001DD8B75065</t>
  </si>
  <si>
    <t>79198938236</t>
  </si>
  <si>
    <t>970011343440</t>
  </si>
  <si>
    <t>A1BF332C-B0C7-EC11-80C7-001DD8B75065</t>
  </si>
  <si>
    <t>79198941392</t>
  </si>
  <si>
    <t>970012963566</t>
  </si>
  <si>
    <t>F48A0DDE-69A5-ED11-80CC-001DD8B75065</t>
  </si>
  <si>
    <t>79198946636</t>
  </si>
  <si>
    <t>970014224747</t>
  </si>
  <si>
    <t>E67F16BD-E168-ED11-80CB-001DD8B75065</t>
  </si>
  <si>
    <t>79198948001</t>
  </si>
  <si>
    <t>970011617980</t>
  </si>
  <si>
    <t>7D868551-22B7-EC11-80C7-001DD8B75065</t>
  </si>
  <si>
    <t>79198957064</t>
  </si>
  <si>
    <t>970010925871</t>
  </si>
  <si>
    <t>DDD04090-B6E8-EC11-80CB-001DD8B75065</t>
  </si>
  <si>
    <t>79199847315</t>
  </si>
  <si>
    <t>970010591289</t>
  </si>
  <si>
    <t>3A9E9D4D-76AA-EC11-80C7-001DD8B75065</t>
  </si>
  <si>
    <t>79202031388</t>
  </si>
  <si>
    <t>970011534141</t>
  </si>
  <si>
    <t>27EB4DC2-6D9D-ED11-80CC-001DD8B75065</t>
  </si>
  <si>
    <t>79202107779</t>
  </si>
  <si>
    <t>970014691244</t>
  </si>
  <si>
    <t>9B473976-CFAE-ED11-80CC-001DD8B75065</t>
  </si>
  <si>
    <t>79202125964</t>
  </si>
  <si>
    <t>970010127670</t>
  </si>
  <si>
    <t>4DFCB237-F692-EC11-80C7-001DD8B75065</t>
  </si>
  <si>
    <t>79202135380</t>
  </si>
  <si>
    <t>970013494477</t>
  </si>
  <si>
    <t>CB2631B7-6C87-ED11-80CC-001DD8B75065</t>
  </si>
  <si>
    <t>79202137772</t>
  </si>
  <si>
    <t>970010880018</t>
  </si>
  <si>
    <t>750AF848-DC96-EC11-80C7-001DD8B75065</t>
  </si>
  <si>
    <t>79202156497</t>
  </si>
  <si>
    <t>970014837719</t>
  </si>
  <si>
    <t>1E2DAD47-BB38-ED11-80CB-001DD8B75065</t>
  </si>
  <si>
    <t>79202165671</t>
  </si>
  <si>
    <t>970013711613</t>
  </si>
  <si>
    <t>7B4CEB7E-23A2-EC11-80C7-001DD8B75065</t>
  </si>
  <si>
    <t>79202165980</t>
  </si>
  <si>
    <t>970011268379</t>
  </si>
  <si>
    <t>771AF896-8B3D-ED11-80CB-001DD8B75065</t>
  </si>
  <si>
    <t>79202166741</t>
  </si>
  <si>
    <t>970013422527</t>
  </si>
  <si>
    <t>EB39FB8C-2FFD-EC11-80CB-001DD8B75065</t>
  </si>
  <si>
    <t>79202180812</t>
  </si>
  <si>
    <t>970014825643</t>
  </si>
  <si>
    <t>01DA7B1F-4B69-EC11-80C7-001DD8B75065</t>
  </si>
  <si>
    <t>79202195690</t>
  </si>
  <si>
    <t>970012494459</t>
  </si>
  <si>
    <t>E15DF974-0BE4-EC11-80CB-001DD8B75065</t>
  </si>
  <si>
    <t>79202256274</t>
  </si>
  <si>
    <t>970010987030</t>
  </si>
  <si>
    <t>02F9BA63-6949-ED11-80CB-001DD8B75065</t>
  </si>
  <si>
    <t>79202261188</t>
  </si>
  <si>
    <t>970010322593</t>
  </si>
  <si>
    <t>107A171B-A1DA-EC11-80CB-001DD8B75065</t>
  </si>
  <si>
    <t>79202267536</t>
  </si>
  <si>
    <t>970014684787</t>
  </si>
  <si>
    <t>4575EDCB-6695-ED11-80CC-001DD8B75065</t>
  </si>
  <si>
    <t>79202275100</t>
  </si>
  <si>
    <t>970011820584</t>
  </si>
  <si>
    <t>EAE111F8-F449-ED11-80CB-001DD8B75065</t>
  </si>
  <si>
    <t>79202276511</t>
  </si>
  <si>
    <t>970012024297</t>
  </si>
  <si>
    <t>27F8DC42-D6B1-EC11-80C7-001DD8B75065</t>
  </si>
  <si>
    <t>79202298538</t>
  </si>
  <si>
    <t>970013511301</t>
  </si>
  <si>
    <t>8D3CD40C-3B92-EC11-80C7-001DD8B75065</t>
  </si>
  <si>
    <t>79202401504</t>
  </si>
  <si>
    <t>970014038493</t>
  </si>
  <si>
    <t>0A599F18-B927-ED11-80CB-001DD8B75065</t>
  </si>
  <si>
    <t>79202402524</t>
  </si>
  <si>
    <t>970010550097</t>
  </si>
  <si>
    <t>6B141A1F-DF22-ED11-80CB-001DD8B75065</t>
  </si>
  <si>
    <t>79202490196</t>
  </si>
  <si>
    <t>970010330058</t>
  </si>
  <si>
    <t>CAA72F02-7F19-ED11-80CB-001DD8B75065</t>
  </si>
  <si>
    <t>79203448961</t>
  </si>
  <si>
    <t>970010353957</t>
  </si>
  <si>
    <t>BE307A03-C2A3-ED11-80CC-001DD8B75065</t>
  </si>
  <si>
    <t>79204087133</t>
  </si>
  <si>
    <t>970010506820</t>
  </si>
  <si>
    <t>083436A8-8173-EC11-80C7-001DD8B75065</t>
  </si>
  <si>
    <t>79204099656</t>
  </si>
  <si>
    <t>970013782759</t>
  </si>
  <si>
    <t>FF63890A-3EA9-EC11-80C7-001DD8B75065</t>
  </si>
  <si>
    <t>79204100684</t>
  </si>
  <si>
    <t>970010081867</t>
  </si>
  <si>
    <t>1DA41863-0867-EC11-80C7-001DD8B75065</t>
  </si>
  <si>
    <t>79204112998</t>
  </si>
  <si>
    <t>970010052025</t>
  </si>
  <si>
    <t>939C972B-3997-ED11-80CC-001DD8B75065</t>
  </si>
  <si>
    <t>79204120899</t>
  </si>
  <si>
    <t>970010667812</t>
  </si>
  <si>
    <t>FAD06560-C5C6-EC11-80C7-001DD8B75065</t>
  </si>
  <si>
    <t>79204127494</t>
  </si>
  <si>
    <t>970011127266</t>
  </si>
  <si>
    <t>88520CE1-CB81-ED11-80CC-001DD8B75065</t>
  </si>
  <si>
    <t>79204146608</t>
  </si>
  <si>
    <t>970011623927</t>
  </si>
  <si>
    <t>31281428-7499-EC11-80C7-001DD8B75065</t>
  </si>
  <si>
    <t>79204211599</t>
  </si>
  <si>
    <t>970012761936</t>
  </si>
  <si>
    <t>F4453768-8319-ED11-80CB-001DD8B75065</t>
  </si>
  <si>
    <t>79204212194</t>
  </si>
  <si>
    <t>970012349562</t>
  </si>
  <si>
    <t>0466A612-6FB2-EC11-80C7-001DD8B75065</t>
  </si>
  <si>
    <t>79204265767</t>
  </si>
  <si>
    <t>970011156984</t>
  </si>
  <si>
    <t>5CB0250B-2507-ED11-80CB-001DD8B75065</t>
  </si>
  <si>
    <t>79204273766</t>
  </si>
  <si>
    <t>970013848758</t>
  </si>
  <si>
    <t>26252AE9-EBB8-ED11-80CC-001DD8B75065</t>
  </si>
  <si>
    <t>79204283856</t>
  </si>
  <si>
    <t>970011324741</t>
  </si>
  <si>
    <t>B7C698CC-26A9-ED11-80CC-001DD8B75065</t>
  </si>
  <si>
    <t>79204288773</t>
  </si>
  <si>
    <t>970010259965</t>
  </si>
  <si>
    <t>A19B7A14-1B93-EC11-80C7-001DD8B75065</t>
  </si>
  <si>
    <t>79204317990</t>
  </si>
  <si>
    <t>970012894251</t>
  </si>
  <si>
    <t>E0BF43AD-9636-ED11-80CB-001DD8B75065</t>
  </si>
  <si>
    <t>79204335328</t>
  </si>
  <si>
    <t>970013866025</t>
  </si>
  <si>
    <t>56E90400-D785-EC11-80C7-001DD8B75065</t>
  </si>
  <si>
    <t>79204365032</t>
  </si>
  <si>
    <t>970013887781</t>
  </si>
  <si>
    <t>907BA386-9374-ED11-80CC-001DD8B75065</t>
  </si>
  <si>
    <t>79204396739</t>
  </si>
  <si>
    <t>970012536547</t>
  </si>
  <si>
    <t>A4FDE296-9EE8-EC11-80CB-001DD8B75065</t>
  </si>
  <si>
    <t>79204489380</t>
  </si>
  <si>
    <t>970013541930</t>
  </si>
  <si>
    <t>BB948038-81A7-EC11-80C7-001DD8B75065</t>
  </si>
  <si>
    <t>79204555351</t>
  </si>
  <si>
    <t>970014326261</t>
  </si>
  <si>
    <t>FF5623F6-ADD9-EC11-80CB-001DD8B75065</t>
  </si>
  <si>
    <t>79204629961</t>
  </si>
  <si>
    <t>9800002113668</t>
  </si>
  <si>
    <t>67159EBF-0BE7-EC11-80CB-001DD8B75065</t>
  </si>
  <si>
    <t>79204638629</t>
  </si>
  <si>
    <t>970012540690</t>
  </si>
  <si>
    <t>2CC14BE3-7CBA-ED11-80CC-001DD8B75065</t>
  </si>
  <si>
    <t>79204655522</t>
  </si>
  <si>
    <t>970011492594</t>
  </si>
  <si>
    <t>4973A395-A082-ED11-80CC-001DD8B75065</t>
  </si>
  <si>
    <t>79204669296</t>
  </si>
  <si>
    <t>970014537832</t>
  </si>
  <si>
    <t>49662E3C-C6BC-ED11-80CC-001DD8B75065</t>
  </si>
  <si>
    <t>79204676066</t>
  </si>
  <si>
    <t>970014551225</t>
  </si>
  <si>
    <t>17B63225-577F-EC11-80C7-001DD8B75065</t>
  </si>
  <si>
    <t>79205001690</t>
  </si>
  <si>
    <t>970014810860</t>
  </si>
  <si>
    <t>6FA6499E-42A9-ED11-80CC-001DD8B75065</t>
  </si>
  <si>
    <t>79205080905</t>
  </si>
  <si>
    <t>970011606144</t>
  </si>
  <si>
    <t>A1D50148-4DA1-ED11-80CC-001DD8B75065</t>
  </si>
  <si>
    <t>79205428292</t>
  </si>
  <si>
    <t>970013719932</t>
  </si>
  <si>
    <t>18DA5A90-45C5-EC11-80C7-001DD8B75065</t>
  </si>
  <si>
    <t>79205456474</t>
  </si>
  <si>
    <t>970011325747</t>
  </si>
  <si>
    <t>5743252B-165F-EC11-80C7-001DD8B75065</t>
  </si>
  <si>
    <t>79205467528</t>
  </si>
  <si>
    <t>970012274157</t>
  </si>
  <si>
    <t>1626031B-BEBC-ED11-80CC-001DD8B75065</t>
  </si>
  <si>
    <t>79205472796</t>
  </si>
  <si>
    <t>970013417531</t>
  </si>
  <si>
    <t>CD902D84-F0BE-EC11-80C7-001DD8B75065</t>
  </si>
  <si>
    <t>79205500113</t>
  </si>
  <si>
    <t>970014477355</t>
  </si>
  <si>
    <t>982D5490-98AD-EC11-80C7-001DD8B75065</t>
  </si>
  <si>
    <t>79205538235</t>
  </si>
  <si>
    <t>970011781620</t>
  </si>
  <si>
    <t>F7570FA8-10C2-EC11-80C7-001DD8B75065</t>
  </si>
  <si>
    <t>79205966297</t>
  </si>
  <si>
    <t>970014799594</t>
  </si>
  <si>
    <t>1C3CD0E6-668E-ED11-80CC-001DD8B75065</t>
  </si>
  <si>
    <t>79211597554</t>
  </si>
  <si>
    <t>970013556212</t>
  </si>
  <si>
    <t>AF12763B-1D8B-EC11-80C7-001DD8B75065</t>
  </si>
  <si>
    <t>79214439741</t>
  </si>
  <si>
    <t>970014893155</t>
  </si>
  <si>
    <t>733FB3E4-91C7-EC11-80C7-001DD8B75065</t>
  </si>
  <si>
    <t>79218474202</t>
  </si>
  <si>
    <t>970012193310</t>
  </si>
  <si>
    <t>17253B83-8BA8-ED11-80CC-001DD8B75065</t>
  </si>
  <si>
    <t>79220557545</t>
  </si>
  <si>
    <t>970011869843</t>
  </si>
  <si>
    <t>55B3F155-5E2B-ED11-80CB-001DD8B75065</t>
  </si>
  <si>
    <t>79223785842</t>
  </si>
  <si>
    <t>970011055913</t>
  </si>
  <si>
    <t>C9D8A816-577B-EC11-80C7-001DD8B75065</t>
  </si>
  <si>
    <t>79224461311</t>
  </si>
  <si>
    <t>970013759195</t>
  </si>
  <si>
    <t>7D04DC49-EE49-ED11-80CB-001DD8B75065</t>
  </si>
  <si>
    <t>79227467680</t>
  </si>
  <si>
    <t>970012895982</t>
  </si>
  <si>
    <t>3A9804DC-F70F-ED11-80CB-001DD8B75065</t>
  </si>
  <si>
    <t>79232722767</t>
  </si>
  <si>
    <t>970010574097</t>
  </si>
  <si>
    <t>A43BBD49-4C5E-EC11-80C7-001DD8B75065</t>
  </si>
  <si>
    <t>79235622071</t>
  </si>
  <si>
    <t>970014763412</t>
  </si>
  <si>
    <t>B3853C99-D108-ED11-80CB-001DD8B75065</t>
  </si>
  <si>
    <t>79241619850</t>
  </si>
  <si>
    <t>970014434979</t>
  </si>
  <si>
    <t>4CE381F2-53A8-ED11-80CC-001DD8B75065</t>
  </si>
  <si>
    <t>79241648315</t>
  </si>
  <si>
    <t>970013941825</t>
  </si>
  <si>
    <t>E7AD11A7-1260-ED11-80CB-001DD8B75065</t>
  </si>
  <si>
    <t>79243052135</t>
  </si>
  <si>
    <t>970014373030</t>
  </si>
  <si>
    <t>6AF853CB-CFB8-ED11-80CC-001DD8B75065</t>
  </si>
  <si>
    <t>79244328256</t>
  </si>
  <si>
    <t>970014541463</t>
  </si>
  <si>
    <t>0A212D12-2FCA-EC11-80C7-001DD8B75065</t>
  </si>
  <si>
    <t>79246770909</t>
  </si>
  <si>
    <t>9800001909033</t>
  </si>
  <si>
    <t>BF9C8F75-EB46-ED11-80CB-001DD8B75065</t>
  </si>
  <si>
    <t>79248901245</t>
  </si>
  <si>
    <t>970011694774</t>
  </si>
  <si>
    <t>095B8018-03A7-ED11-80CC-001DD8B75065</t>
  </si>
  <si>
    <t>79252787458</t>
  </si>
  <si>
    <t>970011615731</t>
  </si>
  <si>
    <t>380828FD-10BC-ED11-80CC-001DD8B75065</t>
  </si>
  <si>
    <t>79253206616</t>
  </si>
  <si>
    <t>970010944848</t>
  </si>
  <si>
    <t>412E67A4-79A3-EC11-80C7-001DD8B75065</t>
  </si>
  <si>
    <t>79258718749</t>
  </si>
  <si>
    <t>970014246359</t>
  </si>
  <si>
    <t>CE38EB45-F48F-ED11-80CC-001DD8B75065</t>
  </si>
  <si>
    <t>79259086025</t>
  </si>
  <si>
    <t>970012023954</t>
  </si>
  <si>
    <t>638EB09A-9CA0-ED11-80CC-001DD8B75065</t>
  </si>
  <si>
    <t>79270631758</t>
  </si>
  <si>
    <t>970011176273</t>
  </si>
  <si>
    <t>142C99AD-CD8B-EC11-80C7-001DD8B75065</t>
  </si>
  <si>
    <t>79270740322</t>
  </si>
  <si>
    <t>970014481457</t>
  </si>
  <si>
    <t>AFF9ABC0-426D-ED11-80CB-001DD8B75065</t>
  </si>
  <si>
    <t>79270744375</t>
  </si>
  <si>
    <t>970010986741</t>
  </si>
  <si>
    <t>F680F8DD-50FF-EC11-80CB-001DD8B75065</t>
  </si>
  <si>
    <t>79272857636</t>
  </si>
  <si>
    <t>970012993117</t>
  </si>
  <si>
    <t>D825095D-E4A5-ED11-80CC-001DD8B75065</t>
  </si>
  <si>
    <t>79275047316</t>
  </si>
  <si>
    <t>970011739711</t>
  </si>
  <si>
    <t>7A501F28-B490-ED11-80CC-001DD8B75065</t>
  </si>
  <si>
    <t>79275057055</t>
  </si>
  <si>
    <t>970011043718</t>
  </si>
  <si>
    <t>2FAAF049-FBB7-ED11-80CC-001DD8B75065</t>
  </si>
  <si>
    <t>79275127940</t>
  </si>
  <si>
    <t>970012638954</t>
  </si>
  <si>
    <t>67D41A1B-D59A-EC11-80C7-001DD8B75065</t>
  </si>
  <si>
    <t>79275228468</t>
  </si>
  <si>
    <t>970014130957</t>
  </si>
  <si>
    <t>51F66E68-F2B8-ED11-80CC-001DD8B75065</t>
  </si>
  <si>
    <t>79275294728</t>
  </si>
  <si>
    <t>970012986173</t>
  </si>
  <si>
    <t>79D3F0AA-A4C0-EC11-80C7-001DD8B75065</t>
  </si>
  <si>
    <t>79275515580</t>
  </si>
  <si>
    <t>970012986742</t>
  </si>
  <si>
    <t>FE160ACE-5FBA-ED11-80CC-001DD8B75065</t>
  </si>
  <si>
    <t>79275520226</t>
  </si>
  <si>
    <t>970012951458</t>
  </si>
  <si>
    <t>1DF17544-02C7-EC11-80C7-001DD8B75065</t>
  </si>
  <si>
    <t>79275546868</t>
  </si>
  <si>
    <t>970013424187</t>
  </si>
  <si>
    <t>EF70A2CE-9EB9-ED11-80CC-001DD8B75065</t>
  </si>
  <si>
    <t>79275570507</t>
  </si>
  <si>
    <t>970014528458</t>
  </si>
  <si>
    <t>9341B468-3296-ED11-80CC-001DD8B75065</t>
  </si>
  <si>
    <t>79275648689</t>
  </si>
  <si>
    <t>970011976849</t>
  </si>
  <si>
    <t>72AAB03B-B6F2-EC11-80CB-001DD8B75065</t>
  </si>
  <si>
    <t>79275681862</t>
  </si>
  <si>
    <t>970014124771</t>
  </si>
  <si>
    <t>8B0B768F-3FB3-EC11-80C7-001DD8B75065</t>
  </si>
  <si>
    <t>79280053013</t>
  </si>
  <si>
    <t>970012827391</t>
  </si>
  <si>
    <t>8D03F044-3399-EC11-80C7-001DD8B75065</t>
  </si>
  <si>
    <t>79280057546</t>
  </si>
  <si>
    <t>970012656079</t>
  </si>
  <si>
    <t>A35EDE6A-D59B-ED11-80CC-001DD8B75065</t>
  </si>
  <si>
    <t>79280091884</t>
  </si>
  <si>
    <t>970011390415</t>
  </si>
  <si>
    <t>430EA2E0-1D76-ED11-80CC-001DD8B75065</t>
  </si>
  <si>
    <t>79280092882</t>
  </si>
  <si>
    <t>970013064358</t>
  </si>
  <si>
    <t>A46BACD9-B5B5-ED11-80CC-001DD8B75065</t>
  </si>
  <si>
    <t>79280120300</t>
  </si>
  <si>
    <t>970014448136</t>
  </si>
  <si>
    <t>83A9E3E5-BD9F-EC11-80C7-001DD8B75065</t>
  </si>
  <si>
    <t>79280384436</t>
  </si>
  <si>
    <t>970010605614</t>
  </si>
  <si>
    <t>F4235FC3-0540-ED11-80CB-001DD8B75065</t>
  </si>
  <si>
    <t>79280397065</t>
  </si>
  <si>
    <t>970013613446</t>
  </si>
  <si>
    <t>A2D5AB3F-AE7A-EC11-80C7-001DD8B75065</t>
  </si>
  <si>
    <t>79280508772</t>
  </si>
  <si>
    <t>970012513660</t>
  </si>
  <si>
    <t>841C2252-54CD-EC11-80C9-001DD8B75065</t>
  </si>
  <si>
    <t>79281001031</t>
  </si>
  <si>
    <t>970011257590</t>
  </si>
  <si>
    <t>90AC135A-F15C-ED11-80CB-001DD8B75065</t>
  </si>
  <si>
    <t>79281008658</t>
  </si>
  <si>
    <t>970014817975</t>
  </si>
  <si>
    <t>D3B44E0F-F133-ED11-80CB-001DD8B75065</t>
  </si>
  <si>
    <t>79281011166</t>
  </si>
  <si>
    <t>970012652800</t>
  </si>
  <si>
    <t>B1E86F93-8682-EC11-80C7-001DD8B75065</t>
  </si>
  <si>
    <t>79281019999</t>
  </si>
  <si>
    <t>970014299213</t>
  </si>
  <si>
    <t>80565D7D-B0E1-EC11-80CB-001DD8B75065</t>
  </si>
  <si>
    <t>79281035977</t>
  </si>
  <si>
    <t>970013600827</t>
  </si>
  <si>
    <t>D57087EA-E5A8-EC11-80C7-001DD8B75065</t>
  </si>
  <si>
    <t>79281040417</t>
  </si>
  <si>
    <t>970013471658</t>
  </si>
  <si>
    <t>675DF5BD-12A6-EC11-80C7-001DD8B75065</t>
  </si>
  <si>
    <t>79281043095</t>
  </si>
  <si>
    <t>970010842054</t>
  </si>
  <si>
    <t>7DA818A0-F078-EC11-80C7-001DD8B75065</t>
  </si>
  <si>
    <t>79281047719</t>
  </si>
  <si>
    <t>970010710815</t>
  </si>
  <si>
    <t>DF98197C-67A7-EC11-80C7-001DD8B75065</t>
  </si>
  <si>
    <t>79281052597</t>
  </si>
  <si>
    <t>970013832179</t>
  </si>
  <si>
    <t>3446F9F4-51B0-ED11-80CC-001DD8B75065</t>
  </si>
  <si>
    <t>79281064256</t>
  </si>
  <si>
    <t>970012382720</t>
  </si>
  <si>
    <t>371B583C-9468-EC11-80C7-001DD8B75065</t>
  </si>
  <si>
    <t>79281071666</t>
  </si>
  <si>
    <t>970013205313</t>
  </si>
  <si>
    <t>124E8B22-2E93-ED11-80CC-001DD8B75065</t>
  </si>
  <si>
    <t>79281071772</t>
  </si>
  <si>
    <t>970013802145</t>
  </si>
  <si>
    <t>B679C370-016F-ED11-80CB-001DD8B75065</t>
  </si>
  <si>
    <t>79281072699</t>
  </si>
  <si>
    <t>970010114492</t>
  </si>
  <si>
    <t>78822F7C-AF61-ED11-80CB-001DD8B75065</t>
  </si>
  <si>
    <t>79281075934</t>
  </si>
  <si>
    <t>970010711082</t>
  </si>
  <si>
    <t>7255D41F-A877-ED11-80CC-001DD8B75065</t>
  </si>
  <si>
    <t>79281080617</t>
  </si>
  <si>
    <t>970013137540</t>
  </si>
  <si>
    <t>8256606E-FC3E-ED11-80CB-001DD8B75065</t>
  </si>
  <si>
    <t>79281081802</t>
  </si>
  <si>
    <t>970014613768</t>
  </si>
  <si>
    <t>8DC6139F-319E-ED11-80CC-001DD8B75065</t>
  </si>
  <si>
    <t>79281085706</t>
  </si>
  <si>
    <t>970011233868</t>
  </si>
  <si>
    <t>4038F698-EAAC-EC11-80C7-001DD8B75065</t>
  </si>
  <si>
    <t>79281087325</t>
  </si>
  <si>
    <t>970010553690</t>
  </si>
  <si>
    <t>FED77410-3695-EC11-80C7-001DD8B75065</t>
  </si>
  <si>
    <t>79281093910</t>
  </si>
  <si>
    <t>970014984554</t>
  </si>
  <si>
    <t>EEB2B3F5-1CCD-EC11-80C9-001DD8B75065</t>
  </si>
  <si>
    <t>79281114621</t>
  </si>
  <si>
    <t>970010349649</t>
  </si>
  <si>
    <t>475412FD-DBD8-EC11-80CB-001DD8B75065</t>
  </si>
  <si>
    <t>79281117346</t>
  </si>
  <si>
    <t>970012932266</t>
  </si>
  <si>
    <t>87AA9DB7-92AA-EC11-80C7-001DD8B75065</t>
  </si>
  <si>
    <t>79281120629</t>
  </si>
  <si>
    <t>970011926747</t>
  </si>
  <si>
    <t>67EB8455-CCBB-EC11-80C7-001DD8B75065</t>
  </si>
  <si>
    <t>79281125945</t>
  </si>
  <si>
    <t>970011684248</t>
  </si>
  <si>
    <t>C7B0A2A5-C497-EC11-80C7-001DD8B75065</t>
  </si>
  <si>
    <t>79281126304</t>
  </si>
  <si>
    <t>970013284376</t>
  </si>
  <si>
    <t>552B5572-FA66-EC11-80C7-001DD8B75065</t>
  </si>
  <si>
    <t>79281128401</t>
  </si>
  <si>
    <t>970014930881</t>
  </si>
  <si>
    <t>0E2A9144-1ED8-EC11-80CB-001DD8B75065</t>
  </si>
  <si>
    <t>79281131722</t>
  </si>
  <si>
    <t>970013776518</t>
  </si>
  <si>
    <t>3163F60B-93B6-ED11-80CC-001DD8B75065</t>
  </si>
  <si>
    <t>79281150139</t>
  </si>
  <si>
    <t>970011310030</t>
  </si>
  <si>
    <t>64E41396-ACD5-EC11-80C9-001DD8B75065</t>
  </si>
  <si>
    <t>79281155443</t>
  </si>
  <si>
    <t>970014122871</t>
  </si>
  <si>
    <t>7455425C-A8B1-EC11-80C7-001DD8B75065</t>
  </si>
  <si>
    <t>79281158222</t>
  </si>
  <si>
    <t>970011855670</t>
  </si>
  <si>
    <t>4B632C99-768D-EC11-80C7-001DD8B75065</t>
  </si>
  <si>
    <t>79281177790</t>
  </si>
  <si>
    <t>970010983186</t>
  </si>
  <si>
    <t>7038A4FE-09B7-EC11-80C7-001DD8B75065</t>
  </si>
  <si>
    <t>79281183189</t>
  </si>
  <si>
    <t>970010497807</t>
  </si>
  <si>
    <t>2F051DA4-2308-ED11-80CB-001DD8B75065</t>
  </si>
  <si>
    <t>79281183262</t>
  </si>
  <si>
    <t>970014260008</t>
  </si>
  <si>
    <t>CE6F0446-38E6-EC11-80CB-001DD8B75065</t>
  </si>
  <si>
    <t>79281213445</t>
  </si>
  <si>
    <t>970010302346</t>
  </si>
  <si>
    <t>A84485CC-4E5E-EC11-80C7-001DD8B75065</t>
  </si>
  <si>
    <t>79281213771</t>
  </si>
  <si>
    <t>970012878760</t>
  </si>
  <si>
    <t>DAFDB766-8BC0-EC11-80C7-001DD8B75065</t>
  </si>
  <si>
    <t>79281217553</t>
  </si>
  <si>
    <t>970014323064</t>
  </si>
  <si>
    <t>A35E21BD-2D96-EC11-80C7-001DD8B75065</t>
  </si>
  <si>
    <t>79281223088</t>
  </si>
  <si>
    <t>970014118087</t>
  </si>
  <si>
    <t>8A1687BA-4BB6-EC11-80C7-001DD8B75065</t>
  </si>
  <si>
    <t>79281225706</t>
  </si>
  <si>
    <t>970012247878</t>
  </si>
  <si>
    <t>FC12BADD-A8DA-EC11-80CB-001DD8B75065</t>
  </si>
  <si>
    <t>79281231403</t>
  </si>
  <si>
    <t>970014084855</t>
  </si>
  <si>
    <t>F8522D5A-571A-ED11-80CB-001DD8B75065</t>
  </si>
  <si>
    <t>79281234174</t>
  </si>
  <si>
    <t>970010690011</t>
  </si>
  <si>
    <t>77154ACC-D5A6-ED11-80CC-001DD8B75065</t>
  </si>
  <si>
    <t>79281245410</t>
  </si>
  <si>
    <t>970014659503</t>
  </si>
  <si>
    <t>B35A6DE8-B4B5-ED11-80CC-001DD8B75065</t>
  </si>
  <si>
    <t>79281250903</t>
  </si>
  <si>
    <t>970010210635</t>
  </si>
  <si>
    <t>B7CACE95-1FA5-EC11-80C7-001DD8B75065</t>
  </si>
  <si>
    <t>79281262323</t>
  </si>
  <si>
    <t>970011384029</t>
  </si>
  <si>
    <t>5062199C-8C91-EC11-80C7-001DD8B75065</t>
  </si>
  <si>
    <t>79281268506</t>
  </si>
  <si>
    <t>970012904723</t>
  </si>
  <si>
    <t>C2D6E339-4421-ED11-80CB-001DD8B75065</t>
  </si>
  <si>
    <t>79281274117</t>
  </si>
  <si>
    <t>970014764564</t>
  </si>
  <si>
    <t>1D8D5DBD-377A-ED11-80CC-001DD8B75065</t>
  </si>
  <si>
    <t>79281275223</t>
  </si>
  <si>
    <t>970010471271</t>
  </si>
  <si>
    <t>3908C625-765D-EC11-80C7-001DD8B75065</t>
  </si>
  <si>
    <t>79281282795</t>
  </si>
  <si>
    <t>970011784532</t>
  </si>
  <si>
    <t>957D69C6-CAAE-ED11-80CC-001DD8B75065</t>
  </si>
  <si>
    <t>79281283249</t>
  </si>
  <si>
    <t>970010841396</t>
  </si>
  <si>
    <t>3D429A6C-43B6-EC11-80C7-001DD8B75065</t>
  </si>
  <si>
    <t>79281284229</t>
  </si>
  <si>
    <t>970012244470</t>
  </si>
  <si>
    <t>17315BF3-25A8-EC11-80C7-001DD8B75065</t>
  </si>
  <si>
    <t>79281288273</t>
  </si>
  <si>
    <t>970014460179</t>
  </si>
  <si>
    <t>AACBD56E-BD7A-EC11-80C7-001DD8B75065</t>
  </si>
  <si>
    <t>79281288286</t>
  </si>
  <si>
    <t>970010821262</t>
  </si>
  <si>
    <t>0ACA962F-A3AD-EC11-80C7-001DD8B75065</t>
  </si>
  <si>
    <t>79281298379</t>
  </si>
  <si>
    <t>970011258787</t>
  </si>
  <si>
    <t>D4667A62-12CE-EC11-80C9-001DD8B75065</t>
  </si>
  <si>
    <t>79281308014</t>
  </si>
  <si>
    <t>970010786000</t>
  </si>
  <si>
    <t>E17055C8-EBA9-ED11-80CC-001DD8B75065</t>
  </si>
  <si>
    <t>79281315292</t>
  </si>
  <si>
    <t>970012217372</t>
  </si>
  <si>
    <t>662A1690-71B6-EC11-80C7-001DD8B75065</t>
  </si>
  <si>
    <t>79281317304</t>
  </si>
  <si>
    <t>970013242236</t>
  </si>
  <si>
    <t>121BCD48-BDA0-ED11-80CC-001DD8B75065</t>
  </si>
  <si>
    <t>79281323574</t>
  </si>
  <si>
    <t>970010277698</t>
  </si>
  <si>
    <t>3A3DB28A-0BAC-EC11-80C7-001DD8B75065</t>
  </si>
  <si>
    <t>79281324134</t>
  </si>
  <si>
    <t>970010378176</t>
  </si>
  <si>
    <t>96EE8AB6-D655-ED11-80CB-001DD8B75065</t>
  </si>
  <si>
    <t>79281332931</t>
  </si>
  <si>
    <t>970012677212</t>
  </si>
  <si>
    <t>D5DB86D4-A182-ED11-80CC-001DD8B75065</t>
  </si>
  <si>
    <t>79281335885</t>
  </si>
  <si>
    <t>970010549443</t>
  </si>
  <si>
    <t>6DDBBFF1-71AC-ED11-80CC-001DD8B75065</t>
  </si>
  <si>
    <t>79281338183</t>
  </si>
  <si>
    <t>970013993884</t>
  </si>
  <si>
    <t>C53F7E74-E05F-EC11-80C7-001DD8B75065</t>
  </si>
  <si>
    <t>79281344695</t>
  </si>
  <si>
    <t>970014456426</t>
  </si>
  <si>
    <t>FAECE30C-20A5-EC11-80C7-001DD8B75065</t>
  </si>
  <si>
    <t>79281348148</t>
  </si>
  <si>
    <t>970012482745</t>
  </si>
  <si>
    <t>DE6890A1-EB60-ED11-80CB-001DD8B75065</t>
  </si>
  <si>
    <t>79281349236</t>
  </si>
  <si>
    <t>970012548686</t>
  </si>
  <si>
    <t>63E35551-BC26-ED11-80CB-001DD8B75065</t>
  </si>
  <si>
    <t>79281349656</t>
  </si>
  <si>
    <t>970014893929</t>
  </si>
  <si>
    <t>93408B12-4D92-EC11-80C7-001DD8B75065</t>
  </si>
  <si>
    <t>79281357710</t>
  </si>
  <si>
    <t>970010327105</t>
  </si>
  <si>
    <t>B56EC32B-D4AD-ED11-80CC-001DD8B75065</t>
  </si>
  <si>
    <t>79281368632</t>
  </si>
  <si>
    <t>970010062033</t>
  </si>
  <si>
    <t>F1049E42-1A67-EC11-80C7-001DD8B75065</t>
  </si>
  <si>
    <t>79281369554</t>
  </si>
  <si>
    <t>970014941505</t>
  </si>
  <si>
    <t>BAD8C449-C243-ED11-80CB-001DD8B75065</t>
  </si>
  <si>
    <t>79281370908</t>
  </si>
  <si>
    <t>970014861184</t>
  </si>
  <si>
    <t>BD5DCB15-B01F-ED11-80CB-001DD8B75065</t>
  </si>
  <si>
    <t>79281375341</t>
  </si>
  <si>
    <t>970010629909</t>
  </si>
  <si>
    <t>0A7D9CF3-4B8E-EC11-80C7-001DD8B75065</t>
  </si>
  <si>
    <t>79281375480</t>
  </si>
  <si>
    <t>970011699127</t>
  </si>
  <si>
    <t>834874E5-9989-EC11-80C7-001DD8B75065</t>
  </si>
  <si>
    <t>79281382525</t>
  </si>
  <si>
    <t>970013342167</t>
  </si>
  <si>
    <t>E83F78A6-7094-EC11-80C7-001DD8B75065</t>
  </si>
  <si>
    <t>79281384076</t>
  </si>
  <si>
    <t>970014773355</t>
  </si>
  <si>
    <t>6AFE9CCD-FFB7-EC11-80C7-001DD8B75065</t>
  </si>
  <si>
    <t>79281387722</t>
  </si>
  <si>
    <t>970013117529</t>
  </si>
  <si>
    <t>BA0686D3-5EAC-ED11-80CC-001DD8B75065</t>
  </si>
  <si>
    <t>79281388183</t>
  </si>
  <si>
    <t>970011482037</t>
  </si>
  <si>
    <t>B39F4F42-D284-EC11-80C7-001DD8B75065</t>
  </si>
  <si>
    <t>79281402077</t>
  </si>
  <si>
    <t>970012562239</t>
  </si>
  <si>
    <t>91B495B0-7599-ED11-80CC-001DD8B75065</t>
  </si>
  <si>
    <t>79281402145</t>
  </si>
  <si>
    <t>970010406578</t>
  </si>
  <si>
    <t>6D566524-FC9A-EC11-80C7-001DD8B75065</t>
  </si>
  <si>
    <t>79281414913</t>
  </si>
  <si>
    <t>970013554847</t>
  </si>
  <si>
    <t>28AC3595-CAB0-EC11-80C7-001DD8B75065</t>
  </si>
  <si>
    <t>79281416349</t>
  </si>
  <si>
    <t>970010123887</t>
  </si>
  <si>
    <t>9CA109CC-EDA6-ED11-80CC-001DD8B75065</t>
  </si>
  <si>
    <t>79281420715</t>
  </si>
  <si>
    <t>970012708866</t>
  </si>
  <si>
    <t>B4349850-4697-ED11-80CC-001DD8B75065</t>
  </si>
  <si>
    <t>79281422931</t>
  </si>
  <si>
    <t>970013743213</t>
  </si>
  <si>
    <t>1A62CA64-2717-ED11-80CB-001DD8B75065</t>
  </si>
  <si>
    <t>79281425733</t>
  </si>
  <si>
    <t>970010384067</t>
  </si>
  <si>
    <t>50FF0C38-61A3-EC11-80C7-001DD8B75065</t>
  </si>
  <si>
    <t>79281429787</t>
  </si>
  <si>
    <t>970010640686</t>
  </si>
  <si>
    <t>0A33E5D5-7BB9-EC11-80C7-001DD8B75065</t>
  </si>
  <si>
    <t>79281432183</t>
  </si>
  <si>
    <t>970013385549</t>
  </si>
  <si>
    <t>0E3E7D11-3D8F-EC11-80C7-001DD8B75065</t>
  </si>
  <si>
    <t>79281432328</t>
  </si>
  <si>
    <t>970014845005</t>
  </si>
  <si>
    <t>ECC7F2A1-92A2-EC11-80C7-001DD8B75065</t>
  </si>
  <si>
    <t>79281441734</t>
  </si>
  <si>
    <t>970014358231</t>
  </si>
  <si>
    <t>F34D7034-A460-EC11-80C7-001DD8B75065</t>
  </si>
  <si>
    <t>79281443581</t>
  </si>
  <si>
    <t>970010969472</t>
  </si>
  <si>
    <t>A86A4F3E-A1AE-ED11-80CC-001DD8B75065</t>
  </si>
  <si>
    <t>79281452423</t>
  </si>
  <si>
    <t>970010965191</t>
  </si>
  <si>
    <t>163CA230-E193-ED11-80CC-001DD8B75065</t>
  </si>
  <si>
    <t>79281472045</t>
  </si>
  <si>
    <t>970013977522</t>
  </si>
  <si>
    <t>C8A21815-C3D5-EC11-80C9-001DD8B75065</t>
  </si>
  <si>
    <t>79281475198</t>
  </si>
  <si>
    <t>970012388077</t>
  </si>
  <si>
    <t>6CED38B2-70AF-EC11-80C7-001DD8B75065</t>
  </si>
  <si>
    <t>79281479817</t>
  </si>
  <si>
    <t>970014299786</t>
  </si>
  <si>
    <t>A1C3F86A-E197-EC11-80C7-001DD8B75065</t>
  </si>
  <si>
    <t>79281483483</t>
  </si>
  <si>
    <t>970013641774</t>
  </si>
  <si>
    <t>38040668-12A2-EC11-80C7-001DD8B75065</t>
  </si>
  <si>
    <t>79281485071</t>
  </si>
  <si>
    <t>970011307736</t>
  </si>
  <si>
    <t>7331AA79-38A4-EC11-80C7-001DD8B75065</t>
  </si>
  <si>
    <t>79281487240</t>
  </si>
  <si>
    <t>970011683515</t>
  </si>
  <si>
    <t>6D33E377-7CEC-EC11-80CB-001DD8B75065</t>
  </si>
  <si>
    <t>79281494029</t>
  </si>
  <si>
    <t>970013971490</t>
  </si>
  <si>
    <t>49FF5597-CF3F-ED11-80CB-001DD8B75065</t>
  </si>
  <si>
    <t>79281502548</t>
  </si>
  <si>
    <t>970014325203</t>
  </si>
  <si>
    <t>1833414E-18A9-EC11-80C7-001DD8B75065</t>
  </si>
  <si>
    <t>79281510942</t>
  </si>
  <si>
    <t>970011883853</t>
  </si>
  <si>
    <t>6A8B52EC-85B1-EC11-80C7-001DD8B75065</t>
  </si>
  <si>
    <t>79281515855</t>
  </si>
  <si>
    <t>970010591471</t>
  </si>
  <si>
    <t>8F64A39B-5EA1-ED11-80CC-001DD8B75065</t>
  </si>
  <si>
    <t>79281517957</t>
  </si>
  <si>
    <t>970013555120</t>
  </si>
  <si>
    <t>DA671609-1BBB-ED11-80CC-001DD8B75065</t>
  </si>
  <si>
    <t>79281526241</t>
  </si>
  <si>
    <t>970010857384</t>
  </si>
  <si>
    <t>A93B330F-E693-ED11-80CC-001DD8B75065</t>
  </si>
  <si>
    <t>79281526440</t>
  </si>
  <si>
    <t>970010399873</t>
  </si>
  <si>
    <t>756EB8E9-9F5C-EC11-80C7-001DD8B75065</t>
  </si>
  <si>
    <t>79281526701</t>
  </si>
  <si>
    <t>970012468261</t>
  </si>
  <si>
    <t>45D370B7-F58B-EC11-80C7-001DD8B75065</t>
  </si>
  <si>
    <t>79281541630</t>
  </si>
  <si>
    <t>9800000207505</t>
  </si>
  <si>
    <t>55053CF6-8EE5-EC11-80CB-001DD8B75065</t>
  </si>
  <si>
    <t>79281548881</t>
  </si>
  <si>
    <t>970014403299</t>
  </si>
  <si>
    <t>863EFE5F-F25C-EC11-80C7-001DD8B75065</t>
  </si>
  <si>
    <t>79281549330</t>
  </si>
  <si>
    <t>970011574723</t>
  </si>
  <si>
    <t>C6B431AA-6B9C-EC11-80C7-001DD8B75065</t>
  </si>
  <si>
    <t>79281549751</t>
  </si>
  <si>
    <t>970014908633</t>
  </si>
  <si>
    <t>9D077051-6CBD-EC11-80C7-001DD8B75065</t>
  </si>
  <si>
    <t>79281569489</t>
  </si>
  <si>
    <t>970010558178</t>
  </si>
  <si>
    <t>ED00310D-39A1-EC11-80C7-001DD8B75065</t>
  </si>
  <si>
    <t>79281577937</t>
  </si>
  <si>
    <t>970010714951</t>
  </si>
  <si>
    <t>B78C0025-51B3-EC11-80C7-001DD8B75065</t>
  </si>
  <si>
    <t>79281578493</t>
  </si>
  <si>
    <t>970013659926</t>
  </si>
  <si>
    <t>12B2294F-6CB2-EC11-80C7-001DD8B75065</t>
  </si>
  <si>
    <t>79281579472</t>
  </si>
  <si>
    <t>970012747539</t>
  </si>
  <si>
    <t>1A8D5893-40A1-ED11-80CC-001DD8B75065</t>
  </si>
  <si>
    <t>79281581038</t>
  </si>
  <si>
    <t>9800000932100</t>
  </si>
  <si>
    <t>531AD867-12EB-EC11-80CB-001DD8B75065</t>
  </si>
  <si>
    <t>79281605126</t>
  </si>
  <si>
    <t>970010288848</t>
  </si>
  <si>
    <t>F3B3E8B7-0EAC-EC11-80C7-001DD8B75065</t>
  </si>
  <si>
    <t>79281613070</t>
  </si>
  <si>
    <t>970010721563</t>
  </si>
  <si>
    <t>68943602-E98E-EC11-80C7-001DD8B75065</t>
  </si>
  <si>
    <t>79281613090</t>
  </si>
  <si>
    <t>970011777303</t>
  </si>
  <si>
    <t>85048162-456A-ED11-80CB-001DD8B75065</t>
  </si>
  <si>
    <t>79281626232</t>
  </si>
  <si>
    <t>970011380114</t>
  </si>
  <si>
    <t>EE6E258D-CC29-ED11-80CB-001DD8B75065</t>
  </si>
  <si>
    <t>79281634318</t>
  </si>
  <si>
    <t>970011916420</t>
  </si>
  <si>
    <t>7A80C47E-3762-EC11-80C7-001DD8B75065</t>
  </si>
  <si>
    <t>79281643586</t>
  </si>
  <si>
    <t>970010880590</t>
  </si>
  <si>
    <t>1E3E68F7-1846-ED11-80CB-001DD8B75065</t>
  </si>
  <si>
    <t>79281650513</t>
  </si>
  <si>
    <t>970010725434</t>
  </si>
  <si>
    <t>855CFC38-14C3-EC11-80C7-001DD8B75065</t>
  </si>
  <si>
    <t>79281652707</t>
  </si>
  <si>
    <t>970011196548</t>
  </si>
  <si>
    <t>9FE674AE-31BA-EC11-80C7-001DD8B75065</t>
  </si>
  <si>
    <t>79281653011</t>
  </si>
  <si>
    <t>970011668407</t>
  </si>
  <si>
    <t>47530A99-2C8F-EC11-80C7-001DD8B75065</t>
  </si>
  <si>
    <t>79281655244</t>
  </si>
  <si>
    <t>970011720734</t>
  </si>
  <si>
    <t>F899F2D0-624C-ED11-80CB-001DD8B75065</t>
  </si>
  <si>
    <t>79281659176</t>
  </si>
  <si>
    <t>970010153506</t>
  </si>
  <si>
    <t>A66524E6-765E-EC11-80C7-001DD8B75065</t>
  </si>
  <si>
    <t>79281660199</t>
  </si>
  <si>
    <t>970012459689</t>
  </si>
  <si>
    <t>0A027392-C4BC-EC11-80C7-001DD8B75065</t>
  </si>
  <si>
    <t>79281675225</t>
  </si>
  <si>
    <t>970010922160</t>
  </si>
  <si>
    <t>10D73C64-21B0-EC11-80C7-001DD8B75065</t>
  </si>
  <si>
    <t>79281688758</t>
  </si>
  <si>
    <t>970011534005</t>
  </si>
  <si>
    <t>55B04D68-3293-ED11-80CC-001DD8B75065</t>
  </si>
  <si>
    <t>79281690328</t>
  </si>
  <si>
    <t>970011588583</t>
  </si>
  <si>
    <t>D0AAE943-ADBC-EC11-80C7-001DD8B75065</t>
  </si>
  <si>
    <t>79281691813</t>
  </si>
  <si>
    <t>970010332473</t>
  </si>
  <si>
    <t>C3243465-9CE1-EC11-80CB-001DD8B75065</t>
  </si>
  <si>
    <t>79281705757</t>
  </si>
  <si>
    <t>970011082284</t>
  </si>
  <si>
    <t>136E8BCE-CAB1-ED11-80CC-001DD8B75065</t>
  </si>
  <si>
    <t>79281707917</t>
  </si>
  <si>
    <t>970013602276</t>
  </si>
  <si>
    <t>D217A04B-F75F-EC11-80C7-001DD8B75065</t>
  </si>
  <si>
    <t>79281718694</t>
  </si>
  <si>
    <t>970014040397</t>
  </si>
  <si>
    <t>B06777CA-80FF-EC11-80CB-001DD8B75065</t>
  </si>
  <si>
    <t>79281719014</t>
  </si>
  <si>
    <t>970014773477</t>
  </si>
  <si>
    <t>861156F2-4575-EC11-80C7-001DD8B75065</t>
  </si>
  <si>
    <t>79281724245</t>
  </si>
  <si>
    <t>970012046199</t>
  </si>
  <si>
    <t>D496B52A-E5BB-EC11-80C7-001DD8B75065</t>
  </si>
  <si>
    <t>79281729887</t>
  </si>
  <si>
    <t>970012419799</t>
  </si>
  <si>
    <t>6FDFED2B-05E3-EC11-80CB-001DD8B75065</t>
  </si>
  <si>
    <t>79281730273</t>
  </si>
  <si>
    <t>970011629658</t>
  </si>
  <si>
    <t>BDF00349-93B5-EC11-80C7-001DD8B75065</t>
  </si>
  <si>
    <t>79281730513</t>
  </si>
  <si>
    <t>9800000985960</t>
  </si>
  <si>
    <t>EF4247CA-1476-ED11-80CC-001DD8B75065</t>
  </si>
  <si>
    <t>79281736373</t>
  </si>
  <si>
    <t>970011042356</t>
  </si>
  <si>
    <t>23397B3D-B3C0-EC11-80C7-001DD8B75065</t>
  </si>
  <si>
    <t>79281753227</t>
  </si>
  <si>
    <t>970011139743</t>
  </si>
  <si>
    <t>4530B4D8-11EE-EC11-80CB-001DD8B75065</t>
  </si>
  <si>
    <t>79281760796</t>
  </si>
  <si>
    <t>970011403716</t>
  </si>
  <si>
    <t>A3F2A25D-B0B2-ED11-80CC-001DD8B75065</t>
  </si>
  <si>
    <t>79281761344</t>
  </si>
  <si>
    <t>970012195266</t>
  </si>
  <si>
    <t>B4B0B9D8-F85E-EC11-80C7-001DD8B75065</t>
  </si>
  <si>
    <t>79281765544</t>
  </si>
  <si>
    <t>970011601005</t>
  </si>
  <si>
    <t>3AA57DCC-CEAC-EC11-80C7-001DD8B75065</t>
  </si>
  <si>
    <t>79281767636</t>
  </si>
  <si>
    <t>970011769375</t>
  </si>
  <si>
    <t>82FD3AB2-F1A9-ED11-80CC-001DD8B75065</t>
  </si>
  <si>
    <t>79281768471</t>
  </si>
  <si>
    <t>970011378996</t>
  </si>
  <si>
    <t>77AC2968-597C-ED11-80CC-001DD8B75065</t>
  </si>
  <si>
    <t>79281775115</t>
  </si>
  <si>
    <t>970014501530</t>
  </si>
  <si>
    <t>314CD0BC-3C7C-ED11-80CC-001DD8B75065</t>
  </si>
  <si>
    <t>79281780766</t>
  </si>
  <si>
    <t>970010945874</t>
  </si>
  <si>
    <t>9115177A-96C4-EC11-80C7-001DD8B75065</t>
  </si>
  <si>
    <t>79281789409</t>
  </si>
  <si>
    <t>970011652702</t>
  </si>
  <si>
    <t>729C4B48-1490-ED11-80CC-001DD8B75065</t>
  </si>
  <si>
    <t>79281794493</t>
  </si>
  <si>
    <t>970012970623</t>
  </si>
  <si>
    <t>1E558E05-B7A9-EC11-80C7-001DD8B75065</t>
  </si>
  <si>
    <t>79281794852</t>
  </si>
  <si>
    <t>970013886820</t>
  </si>
  <si>
    <t>E72417F5-DB93-EC11-80C7-001DD8B75065</t>
  </si>
  <si>
    <t>79281798585</t>
  </si>
  <si>
    <t>970011054421</t>
  </si>
  <si>
    <t>DFA30FFA-63AF-EC11-80C7-001DD8B75065</t>
  </si>
  <si>
    <t>79281799455</t>
  </si>
  <si>
    <t>970011736663</t>
  </si>
  <si>
    <t>464C1229-07B4-EC11-80C7-001DD8B75065</t>
  </si>
  <si>
    <t>79281804510</t>
  </si>
  <si>
    <t>970011249443</t>
  </si>
  <si>
    <t>0509D5D4-B7B5-EC11-80C7-001DD8B75065</t>
  </si>
  <si>
    <t>79281805584</t>
  </si>
  <si>
    <t>970014534179</t>
  </si>
  <si>
    <t>097E2204-DDAC-EC11-80C7-001DD8B75065</t>
  </si>
  <si>
    <t>79281807121</t>
  </si>
  <si>
    <t>970013497721</t>
  </si>
  <si>
    <t>E1D6B6CE-D5B2-ED11-80CC-001DD8B75065</t>
  </si>
  <si>
    <t>79281819261</t>
  </si>
  <si>
    <t>970011421248</t>
  </si>
  <si>
    <t>F54D03E7-998D-EC11-80C7-001DD8B75065</t>
  </si>
  <si>
    <t>79281838988</t>
  </si>
  <si>
    <t>9800000494240</t>
  </si>
  <si>
    <t>CAAAAB07-9B9C-ED11-80CC-001DD8B75065</t>
  </si>
  <si>
    <t>79281840022</t>
  </si>
  <si>
    <t>970011933676</t>
  </si>
  <si>
    <t>7381104F-0272-ED11-80CB-001DD8B75065</t>
  </si>
  <si>
    <t>79281842802</t>
  </si>
  <si>
    <t>970013142261</t>
  </si>
  <si>
    <t>CE25AB5E-33A1-ED11-80CC-001DD8B75065</t>
  </si>
  <si>
    <t>79281861746</t>
  </si>
  <si>
    <t>970013429711</t>
  </si>
  <si>
    <t>B7979A13-B961-ED11-80CB-001DD8B75065</t>
  </si>
  <si>
    <t>79281868527</t>
  </si>
  <si>
    <t>970013769974</t>
  </si>
  <si>
    <t>FBE48192-2B5C-ED11-80CB-001DD8B75065</t>
  </si>
  <si>
    <t>79281870386</t>
  </si>
  <si>
    <t>970011997641</t>
  </si>
  <si>
    <t>B458052E-C3B6-ED11-80CC-001DD8B75065</t>
  </si>
  <si>
    <t>79281878444</t>
  </si>
  <si>
    <t>970012389796</t>
  </si>
  <si>
    <t>12F6CE70-09BC-EC11-80C7-001DD8B75065</t>
  </si>
  <si>
    <t>79281879392</t>
  </si>
  <si>
    <t>970012368834</t>
  </si>
  <si>
    <t>723FC906-AA68-EC11-80C7-001DD8B75065</t>
  </si>
  <si>
    <t>79281880203</t>
  </si>
  <si>
    <t>970013990928</t>
  </si>
  <si>
    <t>6D76ECA4-5420-ED11-80CB-001DD8B75065</t>
  </si>
  <si>
    <t>79281882777</t>
  </si>
  <si>
    <t>970011956444</t>
  </si>
  <si>
    <t>1597125D-A85D-EC11-80C7-001DD8B75065</t>
  </si>
  <si>
    <t>79281885945</t>
  </si>
  <si>
    <t>970012697281</t>
  </si>
  <si>
    <t>19C11C28-53FF-EC11-80CB-001DD8B75065</t>
  </si>
  <si>
    <t>79281893239</t>
  </si>
  <si>
    <t>970012033530</t>
  </si>
  <si>
    <t>1033323C-495E-EC11-80C7-001DD8B75065</t>
  </si>
  <si>
    <t>79281896417</t>
  </si>
  <si>
    <t>970014003105</t>
  </si>
  <si>
    <t>6389310F-5ACC-EC11-80C9-001DD8B75065</t>
  </si>
  <si>
    <t>79281904731</t>
  </si>
  <si>
    <t>970010746358</t>
  </si>
  <si>
    <t>BE11FC08-A039-ED11-80CB-001DD8B75065</t>
  </si>
  <si>
    <t>79281908976</t>
  </si>
  <si>
    <t>970012604070</t>
  </si>
  <si>
    <t>8977189E-CA5D-ED11-80CB-001DD8B75065</t>
  </si>
  <si>
    <t>79281922778</t>
  </si>
  <si>
    <t>970011347625</t>
  </si>
  <si>
    <t>7EA62A64-498E-EC11-80C7-001DD8B75065</t>
  </si>
  <si>
    <t>79281931980</t>
  </si>
  <si>
    <t>970011364709</t>
  </si>
  <si>
    <t>8DB1484F-140B-ED11-80CB-001DD8B75065</t>
  </si>
  <si>
    <t>79281933943</t>
  </si>
  <si>
    <t>970011916623</t>
  </si>
  <si>
    <t>E25FED4A-91CF-EC11-80C9-001DD8B75065</t>
  </si>
  <si>
    <t>79281934920</t>
  </si>
  <si>
    <t>970014123821</t>
  </si>
  <si>
    <t>077838CD-0A51-ED11-80CB-001DD8B75065</t>
  </si>
  <si>
    <t>79281937580</t>
  </si>
  <si>
    <t>9800000710005</t>
  </si>
  <si>
    <t>8A5F322D-8765-ED11-80CB-001DD8B75065</t>
  </si>
  <si>
    <t>79281938121</t>
  </si>
  <si>
    <t>970014429264</t>
  </si>
  <si>
    <t>55853B9D-AB38-ED11-80CB-001DD8B75065</t>
  </si>
  <si>
    <t>79281940276</t>
  </si>
  <si>
    <t>970011878705</t>
  </si>
  <si>
    <t>B86B8BEC-449A-ED11-80CC-001DD8B75065</t>
  </si>
  <si>
    <t>79281944404</t>
  </si>
  <si>
    <t>970014333642</t>
  </si>
  <si>
    <t>3F7D8607-73AF-ED11-80CC-001DD8B75065</t>
  </si>
  <si>
    <t>79281946381</t>
  </si>
  <si>
    <t>970012597690</t>
  </si>
  <si>
    <t>BDDFABAC-C488-EC11-80C7-001DD8B75065</t>
  </si>
  <si>
    <t>79281952454</t>
  </si>
  <si>
    <t>970010332825</t>
  </si>
  <si>
    <t>46A44E66-315F-EC11-80C7-001DD8B75065</t>
  </si>
  <si>
    <t>79281955456</t>
  </si>
  <si>
    <t>970014476682</t>
  </si>
  <si>
    <t>1911600A-ABA6-EC11-80C7-001DD8B75065</t>
  </si>
  <si>
    <t>79281967409</t>
  </si>
  <si>
    <t>970011486421</t>
  </si>
  <si>
    <t>D132C241-E497-EC11-80C7-001DD8B75065</t>
  </si>
  <si>
    <t>79281972471</t>
  </si>
  <si>
    <t>970010003165</t>
  </si>
  <si>
    <t>D97742DF-165F-EC11-80C7-001DD8B75065</t>
  </si>
  <si>
    <t>79281980537</t>
  </si>
  <si>
    <t>970012564388</t>
  </si>
  <si>
    <t>1999A91A-6E86-EC11-80C7-001DD8B75065</t>
  </si>
  <si>
    <t>79282050489</t>
  </si>
  <si>
    <t>970010101510</t>
  </si>
  <si>
    <t>220BDAF7-96E4-EC11-80CB-001DD8B75065</t>
  </si>
  <si>
    <t>79282122989</t>
  </si>
  <si>
    <t>970010111211</t>
  </si>
  <si>
    <t>F7F13B48-A6C0-EC11-80C7-001DD8B75065</t>
  </si>
  <si>
    <t>79282125322</t>
  </si>
  <si>
    <t>970014805013</t>
  </si>
  <si>
    <t>72BFBD99-1EB7-EC11-80C7-001DD8B75065</t>
  </si>
  <si>
    <t>79282135644</t>
  </si>
  <si>
    <t>970010270470</t>
  </si>
  <si>
    <t>7C2BB151-F6A9-ED11-80CC-001DD8B75065</t>
  </si>
  <si>
    <t>79282135886</t>
  </si>
  <si>
    <t>970014494373</t>
  </si>
  <si>
    <t>2E10B3CD-BD08-ED11-80CB-001DD8B75065</t>
  </si>
  <si>
    <t>79282141010</t>
  </si>
  <si>
    <t>970011714311</t>
  </si>
  <si>
    <t>5DC61947-54A9-ED11-80CC-001DD8B75065</t>
  </si>
  <si>
    <t>79282144528</t>
  </si>
  <si>
    <t>970011186765</t>
  </si>
  <si>
    <t>5FA8428A-68BD-EC11-80C7-001DD8B75065</t>
  </si>
  <si>
    <t>79282146755</t>
  </si>
  <si>
    <t>970013638696</t>
  </si>
  <si>
    <t>C16CD44B-46B6-EC11-80C7-001DD8B75065</t>
  </si>
  <si>
    <t>79282171428</t>
  </si>
  <si>
    <t>970013746915</t>
  </si>
  <si>
    <t>E8C35603-E19B-ED11-80CC-001DD8B75065</t>
  </si>
  <si>
    <t>79282200203</t>
  </si>
  <si>
    <t>970012646849</t>
  </si>
  <si>
    <t>B58F7F79-5241-ED11-80CB-001DD8B75065</t>
  </si>
  <si>
    <t>79282222073</t>
  </si>
  <si>
    <t>970010108049</t>
  </si>
  <si>
    <t>280C0659-F8B7-ED11-80CC-001DD8B75065</t>
  </si>
  <si>
    <t>79282254122</t>
  </si>
  <si>
    <t>970010235034</t>
  </si>
  <si>
    <t>D4DAC8AD-A3B5-ED11-80CC-001DD8B75065</t>
  </si>
  <si>
    <t>79282265316</t>
  </si>
  <si>
    <t>970012569778</t>
  </si>
  <si>
    <t>21B2306E-99E4-EC11-80CB-001DD8B75065</t>
  </si>
  <si>
    <t>79282269720</t>
  </si>
  <si>
    <t>970012007333</t>
  </si>
  <si>
    <t>AFD5F1CE-D5B8-EC11-80C7-001DD8B75065</t>
  </si>
  <si>
    <t>79282276255</t>
  </si>
  <si>
    <t>970013985242</t>
  </si>
  <si>
    <t>07584165-659D-ED11-80CC-001DD8B75065</t>
  </si>
  <si>
    <t>79282294457</t>
  </si>
  <si>
    <t>970011284683</t>
  </si>
  <si>
    <t>420564AE-D590-EC11-80C7-001DD8B75065</t>
  </si>
  <si>
    <t>79282295205</t>
  </si>
  <si>
    <t>970012184764</t>
  </si>
  <si>
    <t>452644CC-5A16-ED11-80CB-001DD8B75065</t>
  </si>
  <si>
    <t>79282297825</t>
  </si>
  <si>
    <t>970011086802</t>
  </si>
  <si>
    <t>6E5C6351-CA9A-EC11-80C7-001DD8B75065</t>
  </si>
  <si>
    <t>79282308028</t>
  </si>
  <si>
    <t>970012561815</t>
  </si>
  <si>
    <t>1B71D816-C8A5-EC11-80C7-001DD8B75065</t>
  </si>
  <si>
    <t>79282336956</t>
  </si>
  <si>
    <t>970013528838</t>
  </si>
  <si>
    <t>4EBAF178-388F-EC11-80C7-001DD8B75065</t>
  </si>
  <si>
    <t>79282370626</t>
  </si>
  <si>
    <t>970012426204</t>
  </si>
  <si>
    <t>39114B34-FC16-ED11-80CB-001DD8B75065</t>
  </si>
  <si>
    <t>79282510191</t>
  </si>
  <si>
    <t>970010182683</t>
  </si>
  <si>
    <t>923A7BED-BEB4-EC11-80C7-001DD8B75065</t>
  </si>
  <si>
    <t>79282651941</t>
  </si>
  <si>
    <t>970011924467</t>
  </si>
  <si>
    <t>F907090A-A391-ED11-80CC-001DD8B75065</t>
  </si>
  <si>
    <t>79282661606</t>
  </si>
  <si>
    <t>970014926109</t>
  </si>
  <si>
    <t>4BF5CEE3-E093-EC11-80C7-001DD8B75065</t>
  </si>
  <si>
    <t>79282700876</t>
  </si>
  <si>
    <t>970010460179</t>
  </si>
  <si>
    <t>F8870B6C-A9C0-EC11-80C7-001DD8B75065</t>
  </si>
  <si>
    <t>79282701976</t>
  </si>
  <si>
    <t>970012018658</t>
  </si>
  <si>
    <t>838F8CA9-7EF1-EC11-80CB-001DD8B75065</t>
  </si>
  <si>
    <t>79282704836</t>
  </si>
  <si>
    <t>970010662928</t>
  </si>
  <si>
    <t>EB72D425-1873-ED11-80CB-001DD8B75065</t>
  </si>
  <si>
    <t>79282725088</t>
  </si>
  <si>
    <t>970010888274</t>
  </si>
  <si>
    <t>E3192D8A-A768-ED11-80CB-001DD8B75065</t>
  </si>
  <si>
    <t>79282792444</t>
  </si>
  <si>
    <t>970010630777</t>
  </si>
  <si>
    <t>43A9C2B3-58A8-EC11-80C7-001DD8B75065</t>
  </si>
  <si>
    <t>79282795446</t>
  </si>
  <si>
    <t>970010764839</t>
  </si>
  <si>
    <t>6C7335BB-22C2-EC11-80C7-001DD8B75065</t>
  </si>
  <si>
    <t>79282796056</t>
  </si>
  <si>
    <t>970014730705</t>
  </si>
  <si>
    <t>F2910DCB-0281-EC11-80C7-001DD8B75065</t>
  </si>
  <si>
    <t>79282796905</t>
  </si>
  <si>
    <t>970010666940</t>
  </si>
  <si>
    <t>AA0A80BE-795D-EC11-80C7-001DD8B75065</t>
  </si>
  <si>
    <t>79282817090</t>
  </si>
  <si>
    <t>970014530364</t>
  </si>
  <si>
    <t>11996AAA-8A23-ED11-80CB-001DD8B75065</t>
  </si>
  <si>
    <t>79282823035</t>
  </si>
  <si>
    <t>970012749168</t>
  </si>
  <si>
    <t>B53C2AE1-8CBA-ED11-80CC-001DD8B75065</t>
  </si>
  <si>
    <t>79282933252</t>
  </si>
  <si>
    <t>970014288136</t>
  </si>
  <si>
    <t>8C87A76E-C85A-ED11-80CB-001DD8B75065</t>
  </si>
  <si>
    <t>79282963418</t>
  </si>
  <si>
    <t>970012402029</t>
  </si>
  <si>
    <t>173BD144-D77D-EC11-80C7-001DD8B75065</t>
  </si>
  <si>
    <t>79282963451</t>
  </si>
  <si>
    <t>970013062884</t>
  </si>
  <si>
    <t>A961C13E-24B7-EC11-80C7-001DD8B75065</t>
  </si>
  <si>
    <t>79283029349</t>
  </si>
  <si>
    <t>970012713101</t>
  </si>
  <si>
    <t>DF1B2FDE-6DB7-ED11-80CC-001DD8B75065</t>
  </si>
  <si>
    <t>79283053657</t>
  </si>
  <si>
    <t>970011263367</t>
  </si>
  <si>
    <t>158C1EA8-A1AA-ED11-80CC-001DD8B75065</t>
  </si>
  <si>
    <t>79283058405</t>
  </si>
  <si>
    <t>970014526581</t>
  </si>
  <si>
    <t>F9C2F32E-83A0-ED11-80CC-001DD8B75065</t>
  </si>
  <si>
    <t>79283095546</t>
  </si>
  <si>
    <t>970010247025</t>
  </si>
  <si>
    <t>64309FD1-6ABA-ED11-80CC-001DD8B75065</t>
  </si>
  <si>
    <t>79283122555</t>
  </si>
  <si>
    <t>970011693122</t>
  </si>
  <si>
    <t>66A6C5DA-0E2D-ED11-80CB-001DD8B75065</t>
  </si>
  <si>
    <t>79283124494</t>
  </si>
  <si>
    <t>970014296264</t>
  </si>
  <si>
    <t>7BBFB384-36B1-ED11-80CC-001DD8B75065</t>
  </si>
  <si>
    <t>79283126763</t>
  </si>
  <si>
    <t>970014816736</t>
  </si>
  <si>
    <t>FEF2D0FE-AF82-ED11-80CC-001DD8B75065</t>
  </si>
  <si>
    <t>79283129508</t>
  </si>
  <si>
    <t>970011377131</t>
  </si>
  <si>
    <t>FB0AC59A-2751-ED11-80CB-001DD8B75065</t>
  </si>
  <si>
    <t>79283133667</t>
  </si>
  <si>
    <t>970013221987</t>
  </si>
  <si>
    <t>FCB119CD-6E99-EC11-80C7-001DD8B75065</t>
  </si>
  <si>
    <t>79283190443</t>
  </si>
  <si>
    <t>970011178636</t>
  </si>
  <si>
    <t>9486F55D-7B36-ED11-80CB-001DD8B75065</t>
  </si>
  <si>
    <t>79283243508</t>
  </si>
  <si>
    <t>970011453524</t>
  </si>
  <si>
    <t>DFC8C29B-5375-ED11-80CC-001DD8B75065</t>
  </si>
  <si>
    <t>79283260739</t>
  </si>
  <si>
    <t>970013492836</t>
  </si>
  <si>
    <t>9BC650FC-A35C-EC11-80C7-001DD8B75065</t>
  </si>
  <si>
    <t>79283313000</t>
  </si>
  <si>
    <t>970012904922</t>
  </si>
  <si>
    <t>DBC84D79-72BA-ED11-80CC-001DD8B75065</t>
  </si>
  <si>
    <t>79283313695</t>
  </si>
  <si>
    <t>970011464450</t>
  </si>
  <si>
    <t>67233322-9EC0-EC11-80C7-001DD8B75065</t>
  </si>
  <si>
    <t>79283329978</t>
  </si>
  <si>
    <t>970012894610</t>
  </si>
  <si>
    <t>A4ADA303-7EB7-ED11-80CC-001DD8B75065</t>
  </si>
  <si>
    <t>79283382809</t>
  </si>
  <si>
    <t>970012151176</t>
  </si>
  <si>
    <t>64EF7BC7-D2B8-ED11-80CC-001DD8B75065</t>
  </si>
  <si>
    <t>79283439881</t>
  </si>
  <si>
    <t>970010024378</t>
  </si>
  <si>
    <t>28771C08-1A29-ED11-80CB-001DD8B75065</t>
  </si>
  <si>
    <t>79283511124</t>
  </si>
  <si>
    <t>970014379377</t>
  </si>
  <si>
    <t>87B65ECA-BA91-ED11-80CC-001DD8B75065</t>
  </si>
  <si>
    <t>79283518755</t>
  </si>
  <si>
    <t>970013797373</t>
  </si>
  <si>
    <t>5FB6FCC5-38AC-ED11-80CC-001DD8B75065</t>
  </si>
  <si>
    <t>79283519321</t>
  </si>
  <si>
    <t>970011885186</t>
  </si>
  <si>
    <t>2C34FE45-80A7-ED11-80CC-001DD8B75065</t>
  </si>
  <si>
    <t>79283534609</t>
  </si>
  <si>
    <t>970010368610</t>
  </si>
  <si>
    <t>17ED8670-AA5D-EC11-80C7-001DD8B75065</t>
  </si>
  <si>
    <t>79283549429</t>
  </si>
  <si>
    <t>970010402176</t>
  </si>
  <si>
    <t>1A41BE6D-E02D-ED11-80CB-001DD8B75065</t>
  </si>
  <si>
    <t>79283571451</t>
  </si>
  <si>
    <t>970010994098</t>
  </si>
  <si>
    <t>1CC76659-85AB-ED11-80CC-001DD8B75065</t>
  </si>
  <si>
    <t>79283572983</t>
  </si>
  <si>
    <t>970011356067</t>
  </si>
  <si>
    <t>1CF7CC94-C34A-ED11-80CB-001DD8B75065</t>
  </si>
  <si>
    <t>79283578377</t>
  </si>
  <si>
    <t>970010355416</t>
  </si>
  <si>
    <t>16C7E5BC-25BB-ED11-80CC-001DD8B75065</t>
  </si>
  <si>
    <t>79283582025</t>
  </si>
  <si>
    <t>970013769975</t>
  </si>
  <si>
    <t>104E1598-EEB1-ED11-80CC-001DD8B75065</t>
  </si>
  <si>
    <t>79283585387</t>
  </si>
  <si>
    <t>970010256764</t>
  </si>
  <si>
    <t>D2965A40-5574-EC11-80C7-001DD8B75065</t>
  </si>
  <si>
    <t>79283595390</t>
  </si>
  <si>
    <t>970011201380</t>
  </si>
  <si>
    <t>08E2118B-2BB8-ED11-80CC-001DD8B75065</t>
  </si>
  <si>
    <t>79283612912</t>
  </si>
  <si>
    <t>970011279612</t>
  </si>
  <si>
    <t>73AFFFDD-A15D-EC11-80C7-001DD8B75065</t>
  </si>
  <si>
    <t>79283641740</t>
  </si>
  <si>
    <t>970011579764</t>
  </si>
  <si>
    <t>91FF4738-86C0-EC11-80C7-001DD8B75065</t>
  </si>
  <si>
    <t>79283689243</t>
  </si>
  <si>
    <t>970011742804</t>
  </si>
  <si>
    <t>6A8FE21A-AE91-ED11-80CC-001DD8B75065</t>
  </si>
  <si>
    <t>79283692607</t>
  </si>
  <si>
    <t>970010927251</t>
  </si>
  <si>
    <t>8B87F024-99B9-ED11-80CC-001DD8B75065</t>
  </si>
  <si>
    <t>79283698882</t>
  </si>
  <si>
    <t>970013343831</t>
  </si>
  <si>
    <t>FE1DBB1A-ECA5-ED11-80CC-001DD8B75065</t>
  </si>
  <si>
    <t>79283710353</t>
  </si>
  <si>
    <t>970014957799</t>
  </si>
  <si>
    <t>1428C535-33B8-ED11-80CC-001DD8B75065</t>
  </si>
  <si>
    <t>79283729557</t>
  </si>
  <si>
    <t>970013849482</t>
  </si>
  <si>
    <t>A2CCAA06-7C7E-EC11-80C7-001DD8B75065</t>
  </si>
  <si>
    <t>79283731143</t>
  </si>
  <si>
    <t>970013265834</t>
  </si>
  <si>
    <t>A5F6DFF0-BDA7-ED11-80CC-001DD8B75065</t>
  </si>
  <si>
    <t>79283739980</t>
  </si>
  <si>
    <t>970013663828</t>
  </si>
  <si>
    <t>FEA85EDE-9DAB-ED11-80CC-001DD8B75065</t>
  </si>
  <si>
    <t>79283750627</t>
  </si>
  <si>
    <t>970011052541</t>
  </si>
  <si>
    <t>47D226F8-9868-EC11-80C7-001DD8B75065</t>
  </si>
  <si>
    <t>79283751940</t>
  </si>
  <si>
    <t>970012170699</t>
  </si>
  <si>
    <t>AEC64A19-C595-ED11-80CC-001DD8B75065</t>
  </si>
  <si>
    <t>79283753154</t>
  </si>
  <si>
    <t>970014347726</t>
  </si>
  <si>
    <t>5FF2E239-5D62-ED11-80CB-001DD8B75065</t>
  </si>
  <si>
    <t>79283787596</t>
  </si>
  <si>
    <t>970012030281</t>
  </si>
  <si>
    <t>CEB28AEE-D2A2-ED11-80CC-001DD8B75065</t>
  </si>
  <si>
    <t>79284061573</t>
  </si>
  <si>
    <t>970010823836</t>
  </si>
  <si>
    <t>AFF31625-EFB1-ED11-80CC-001DD8B75065</t>
  </si>
  <si>
    <t>79284079816</t>
  </si>
  <si>
    <t>970014126115</t>
  </si>
  <si>
    <t>E94D0022-9A5C-EC11-80C7-001DD8B75065</t>
  </si>
  <si>
    <t>79284100726</t>
  </si>
  <si>
    <t>970010493953</t>
  </si>
  <si>
    <t>D6DCFBC6-A664-EC11-80C7-001DD8B75065</t>
  </si>
  <si>
    <t>79284133712</t>
  </si>
  <si>
    <t>970013327231</t>
  </si>
  <si>
    <t>2549287A-E9AD-ED11-80CC-001DD8B75065</t>
  </si>
  <si>
    <t>79284136568</t>
  </si>
  <si>
    <t>970012978735</t>
  </si>
  <si>
    <t>34B8414B-35AC-ED11-80CC-001DD8B75065</t>
  </si>
  <si>
    <t>79284210518</t>
  </si>
  <si>
    <t>970012232341</t>
  </si>
  <si>
    <t>813E1299-2F93-ED11-80CC-001DD8B75065</t>
  </si>
  <si>
    <t>79284240672</t>
  </si>
  <si>
    <t>970012869765</t>
  </si>
  <si>
    <t>927913F2-DD6E-ED11-80CB-001DD8B75065</t>
  </si>
  <si>
    <t>79284274222</t>
  </si>
  <si>
    <t>970010125509</t>
  </si>
  <si>
    <t>B296E5B8-4395-EC11-80C7-001DD8B75065</t>
  </si>
  <si>
    <t>79284275223</t>
  </si>
  <si>
    <t>970010137409</t>
  </si>
  <si>
    <t>35C43398-5BB9-EC11-80C7-001DD8B75065</t>
  </si>
  <si>
    <t>79284348902</t>
  </si>
  <si>
    <t>970013601228</t>
  </si>
  <si>
    <t>2C767309-2388-EC11-80C7-001DD8B75065</t>
  </si>
  <si>
    <t>79284440150</t>
  </si>
  <si>
    <t>970013856897</t>
  </si>
  <si>
    <t>9BA81B4A-53D0-EC11-80C9-001DD8B75065</t>
  </si>
  <si>
    <t>79285382560</t>
  </si>
  <si>
    <t>970010231511</t>
  </si>
  <si>
    <t>C1CBEA6C-CEA6-ED11-80CC-001DD8B75065</t>
  </si>
  <si>
    <t>79285396606</t>
  </si>
  <si>
    <t>970013478720</t>
  </si>
  <si>
    <t>6C74716C-B8BC-EC11-80C7-001DD8B75065</t>
  </si>
  <si>
    <t>79286002317</t>
  </si>
  <si>
    <t>970014481229</t>
  </si>
  <si>
    <t>E5840732-CF60-EC11-80C7-001DD8B75065</t>
  </si>
  <si>
    <t>79286009696</t>
  </si>
  <si>
    <t>970014458914</t>
  </si>
  <si>
    <t>C9493635-B268-EC11-80C7-001DD8B75065</t>
  </si>
  <si>
    <t>79286020750</t>
  </si>
  <si>
    <t>970011948107</t>
  </si>
  <si>
    <t>0A027B2A-6C5E-EC11-80C7-001DD8B75065</t>
  </si>
  <si>
    <t>79286025190</t>
  </si>
  <si>
    <t>970012126695</t>
  </si>
  <si>
    <t>C24A29E1-6695-EC11-80C7-001DD8B75065</t>
  </si>
  <si>
    <t>79286027142</t>
  </si>
  <si>
    <t>970010904392</t>
  </si>
  <si>
    <t>FA62C945-39B0-ED11-80CC-001DD8B75065</t>
  </si>
  <si>
    <t>79286027759</t>
  </si>
  <si>
    <t>970010563365</t>
  </si>
  <si>
    <t>0C8A7F4C-348E-EC11-80C7-001DD8B75065</t>
  </si>
  <si>
    <t>79286030191</t>
  </si>
  <si>
    <t>970011693226</t>
  </si>
  <si>
    <t>A4D5B844-F83C-ED11-80CB-001DD8B75065</t>
  </si>
  <si>
    <t>79286032787</t>
  </si>
  <si>
    <t>970013880905</t>
  </si>
  <si>
    <t>CB2C4A96-E2EF-EC11-80CB-001DD8B75065</t>
  </si>
  <si>
    <t>79286035972</t>
  </si>
  <si>
    <t>970011138370</t>
  </si>
  <si>
    <t>0A4D03FE-7794-EC11-80C7-001DD8B75065</t>
  </si>
  <si>
    <t>79286043106</t>
  </si>
  <si>
    <t>970014476779</t>
  </si>
  <si>
    <t>409D8E8B-DE84-EC11-80C7-001DD8B75065</t>
  </si>
  <si>
    <t>79286050352</t>
  </si>
  <si>
    <t>970010161053</t>
  </si>
  <si>
    <t>064043C9-7AAB-ED11-80CC-001DD8B75065</t>
  </si>
  <si>
    <t>79286054821</t>
  </si>
  <si>
    <t>970013744302</t>
  </si>
  <si>
    <t>98EAB436-5A95-EC11-80C7-001DD8B75065</t>
  </si>
  <si>
    <t>79286057375</t>
  </si>
  <si>
    <t>970010703879</t>
  </si>
  <si>
    <t>08A1550C-4BA4-EC11-80C7-001DD8B75065</t>
  </si>
  <si>
    <t>79286060578</t>
  </si>
  <si>
    <t>970011127433</t>
  </si>
  <si>
    <t>8A52059B-92EC-EC11-80CB-001DD8B75065</t>
  </si>
  <si>
    <t>79286072402</t>
  </si>
  <si>
    <t>970012872726</t>
  </si>
  <si>
    <t>A601FEC6-6B91-EC11-80C7-001DD8B75065</t>
  </si>
  <si>
    <t>79286074395</t>
  </si>
  <si>
    <t>970010021287</t>
  </si>
  <si>
    <t>8C5A1918-406E-ED11-80CB-001DD8B75065</t>
  </si>
  <si>
    <t>79286075877</t>
  </si>
  <si>
    <t>970013353223</t>
  </si>
  <si>
    <t>1317885D-7D78-ED11-80CC-001DD8B75065</t>
  </si>
  <si>
    <t>79286085081</t>
  </si>
  <si>
    <t>970011390750</t>
  </si>
  <si>
    <t>12EF5FD5-0396-EC11-80C7-001DD8B75065</t>
  </si>
  <si>
    <t>79286094243</t>
  </si>
  <si>
    <t>970014284693</t>
  </si>
  <si>
    <t>7C7B86E6-198B-EC11-80C7-001DD8B75065</t>
  </si>
  <si>
    <t>79286102088</t>
  </si>
  <si>
    <t>970012126265</t>
  </si>
  <si>
    <t>A932F5F1-9D61-EC11-80C7-001DD8B75065</t>
  </si>
  <si>
    <t>79286121619</t>
  </si>
  <si>
    <t>970014304050</t>
  </si>
  <si>
    <t>C3F0A09F-4C96-EC11-80C7-001DD8B75065</t>
  </si>
  <si>
    <t>79286136632</t>
  </si>
  <si>
    <t>970010662033</t>
  </si>
  <si>
    <t>AAEB7553-C3AE-ED11-80CC-001DD8B75065</t>
  </si>
  <si>
    <t>79286143406</t>
  </si>
  <si>
    <t>970014908919</t>
  </si>
  <si>
    <t>5ED603A7-7BAA-EC11-80C7-001DD8B75065</t>
  </si>
  <si>
    <t>79286152457</t>
  </si>
  <si>
    <t>970011814232</t>
  </si>
  <si>
    <t>DFA1A881-8E98-EC11-80C7-001DD8B75065</t>
  </si>
  <si>
    <t>79286169213</t>
  </si>
  <si>
    <t>970014065322</t>
  </si>
  <si>
    <t>C9DF6F0B-2601-ED11-80CB-001DD8B75065</t>
  </si>
  <si>
    <t>79286169762</t>
  </si>
  <si>
    <t>970010596710</t>
  </si>
  <si>
    <t>B2A56844-2CD4-EC11-80C9-001DD8B75065</t>
  </si>
  <si>
    <t>79286177994</t>
  </si>
  <si>
    <t>970010001481</t>
  </si>
  <si>
    <t>571A6A4E-CEB7-EC11-80C7-001DD8B75065</t>
  </si>
  <si>
    <t>79286181418</t>
  </si>
  <si>
    <t>970014451663</t>
  </si>
  <si>
    <t>E53D25EB-AFBB-EC11-80C7-001DD8B75065</t>
  </si>
  <si>
    <t>79286187178</t>
  </si>
  <si>
    <t>970010727987</t>
  </si>
  <si>
    <t>5F748827-AF82-EC11-80C7-001DD8B75065</t>
  </si>
  <si>
    <t>79286206484</t>
  </si>
  <si>
    <t>970010699739</t>
  </si>
  <si>
    <t>CE9CA975-03A6-EC11-80C7-001DD8B75065</t>
  </si>
  <si>
    <t>79286216340</t>
  </si>
  <si>
    <t>970014654963</t>
  </si>
  <si>
    <t>008DDDF8-6E8D-EC11-80C7-001DD8B75065</t>
  </si>
  <si>
    <t>79286223265</t>
  </si>
  <si>
    <t>970012774458</t>
  </si>
  <si>
    <t>DEF0A6D5-D08C-EC11-80C7-001DD8B75065</t>
  </si>
  <si>
    <t>79286228868</t>
  </si>
  <si>
    <t>970010920011</t>
  </si>
  <si>
    <t>E0914802-5E9C-EC11-80C7-001DD8B75065</t>
  </si>
  <si>
    <t>79286231941</t>
  </si>
  <si>
    <t>970013720362</t>
  </si>
  <si>
    <t>3AFD334E-85A6-EC11-80C7-001DD8B75065</t>
  </si>
  <si>
    <t>79286241720</t>
  </si>
  <si>
    <t>970014930535</t>
  </si>
  <si>
    <t>0DA4470C-818E-ED11-80CC-001DD8B75065</t>
  </si>
  <si>
    <t>79286254343</t>
  </si>
  <si>
    <t>9800000494981</t>
  </si>
  <si>
    <t>F30623BB-85BD-EC11-80C7-001DD8B75065</t>
  </si>
  <si>
    <t>79286256815</t>
  </si>
  <si>
    <t>970012532938</t>
  </si>
  <si>
    <t>BEB13700-1034-ED11-80CB-001DD8B75065</t>
  </si>
  <si>
    <t>79286259822</t>
  </si>
  <si>
    <t>970014358456</t>
  </si>
  <si>
    <t>AD4F951F-0398-ED11-80CC-001DD8B75065</t>
  </si>
  <si>
    <t>79286268744</t>
  </si>
  <si>
    <t>970014609844</t>
  </si>
  <si>
    <t>EDE2AE9C-B0E4-EC11-80CB-001DD8B75065</t>
  </si>
  <si>
    <t>79286287063</t>
  </si>
  <si>
    <t>970011891743</t>
  </si>
  <si>
    <t>405A0233-97AB-EC11-80C7-001DD8B75065</t>
  </si>
  <si>
    <t>79286297185</t>
  </si>
  <si>
    <t>970012623873</t>
  </si>
  <si>
    <t>00413BC2-7EAA-EC11-80C7-001DD8B75065</t>
  </si>
  <si>
    <t>79286303207</t>
  </si>
  <si>
    <t>970011027976</t>
  </si>
  <si>
    <t>9B332E13-EBA5-ED11-80CC-001DD8B75065</t>
  </si>
  <si>
    <t>79286308659</t>
  </si>
  <si>
    <t>970014049761</t>
  </si>
  <si>
    <t>E2BDD716-EE0B-ED11-80CB-001DD8B75065</t>
  </si>
  <si>
    <t>79286316504</t>
  </si>
  <si>
    <t>970010297542</t>
  </si>
  <si>
    <t>BA16F981-46AC-ED11-80CC-001DD8B75065</t>
  </si>
  <si>
    <t>79286322728</t>
  </si>
  <si>
    <t>970010506306</t>
  </si>
  <si>
    <t>04918616-4130-ED11-80CB-001DD8B75065</t>
  </si>
  <si>
    <t>79286367445</t>
  </si>
  <si>
    <t>970011674089</t>
  </si>
  <si>
    <t>1A79FF86-3E8F-ED11-80CC-001DD8B75065</t>
  </si>
  <si>
    <t>79286388435</t>
  </si>
  <si>
    <t>970012245229</t>
  </si>
  <si>
    <t>5C0B9145-06BC-ED11-80CC-001DD8B75065</t>
  </si>
  <si>
    <t>79286640770</t>
  </si>
  <si>
    <t>970011199266</t>
  </si>
  <si>
    <t>462AF8B6-1980-EC11-80C7-001DD8B75065</t>
  </si>
  <si>
    <t>79286678787</t>
  </si>
  <si>
    <t>970014401727</t>
  </si>
  <si>
    <t>58DD8086-0BB1-ED11-80CC-001DD8B75065</t>
  </si>
  <si>
    <t>79287504717</t>
  </si>
  <si>
    <t>970011745442</t>
  </si>
  <si>
    <t>8F7F4BD7-FEF9-EC11-80CB-001DD8B75065</t>
  </si>
  <si>
    <t>79287527534</t>
  </si>
  <si>
    <t>970014666006</t>
  </si>
  <si>
    <t>257952BB-DBAD-ED11-80CC-001DD8B75065</t>
  </si>
  <si>
    <t>79287531094</t>
  </si>
  <si>
    <t>970010124434</t>
  </si>
  <si>
    <t>A2814D39-5BA4-ED11-80CC-001DD8B75065</t>
  </si>
  <si>
    <t>79287541122</t>
  </si>
  <si>
    <t>970014564263</t>
  </si>
  <si>
    <t>EF782B05-726C-EC11-80C7-001DD8B75065</t>
  </si>
  <si>
    <t>79287544136</t>
  </si>
  <si>
    <t>970012250619</t>
  </si>
  <si>
    <t>3DE5263C-65AE-EC11-80C7-001DD8B75065</t>
  </si>
  <si>
    <t>79287550813</t>
  </si>
  <si>
    <t>970013711904</t>
  </si>
  <si>
    <t>7D6B1608-1B9D-EC11-80C7-001DD8B75065</t>
  </si>
  <si>
    <t>79287554630</t>
  </si>
  <si>
    <t>970012821795</t>
  </si>
  <si>
    <t>04F74D15-9DF3-EC11-80CB-001DD8B75065</t>
  </si>
  <si>
    <t>79287555477</t>
  </si>
  <si>
    <t>970014747043</t>
  </si>
  <si>
    <t>9C3A24BB-109A-EC11-80C7-001DD8B75065</t>
  </si>
  <si>
    <t>79287559772</t>
  </si>
  <si>
    <t>970011093121</t>
  </si>
  <si>
    <t>D63E474D-F522-ED11-80CB-001DD8B75065</t>
  </si>
  <si>
    <t>79287560231</t>
  </si>
  <si>
    <t>970014628124</t>
  </si>
  <si>
    <t>689F60A7-F76F-ED11-80CB-001DD8B75065</t>
  </si>
  <si>
    <t>79287564377</t>
  </si>
  <si>
    <t>970011342710</t>
  </si>
  <si>
    <t>A0A978AC-C4C0-EC11-80C7-001DD8B75065</t>
  </si>
  <si>
    <t>79287565924</t>
  </si>
  <si>
    <t>970012211561</t>
  </si>
  <si>
    <t>ED8F6DA7-9A7D-EC11-80C7-001DD8B75065</t>
  </si>
  <si>
    <t>79287572529</t>
  </si>
  <si>
    <t>970010433211</t>
  </si>
  <si>
    <t>2AE1FB6A-FA5B-EC11-80C7-001DD8B75065</t>
  </si>
  <si>
    <t>79287587502</t>
  </si>
  <si>
    <t>970012644986</t>
  </si>
  <si>
    <t>B5B24BED-8EB2-EC11-80C7-001DD8B75065</t>
  </si>
  <si>
    <t>79287591106</t>
  </si>
  <si>
    <t>970012268742</t>
  </si>
  <si>
    <t>C219A18A-60B7-EC11-80C7-001DD8B75065</t>
  </si>
  <si>
    <t>79287599422</t>
  </si>
  <si>
    <t>970010771303</t>
  </si>
  <si>
    <t>94F603B6-3BA8-EC11-80C7-001DD8B75065</t>
  </si>
  <si>
    <t>79287602558</t>
  </si>
  <si>
    <t>970012351968</t>
  </si>
  <si>
    <t>28598C0D-ADA6-EC11-80C7-001DD8B75065</t>
  </si>
  <si>
    <t>79287606534</t>
  </si>
  <si>
    <t>970011175874</t>
  </si>
  <si>
    <t>9671EE2C-255C-EC11-80C7-001DD8B75065</t>
  </si>
  <si>
    <t>79287611246</t>
  </si>
  <si>
    <t>970012384353</t>
  </si>
  <si>
    <t>4385107B-A2FE-EC11-80CB-001DD8B75065</t>
  </si>
  <si>
    <t>79287638440</t>
  </si>
  <si>
    <t>970012828755</t>
  </si>
  <si>
    <t>DB50D413-65DA-EC11-80CB-001DD8B75065</t>
  </si>
  <si>
    <t>79287641373</t>
  </si>
  <si>
    <t>970014148412</t>
  </si>
  <si>
    <t>8A2BA875-634C-ED11-80CB-001DD8B75065</t>
  </si>
  <si>
    <t>79287644727</t>
  </si>
  <si>
    <t>970010688433</t>
  </si>
  <si>
    <t>55A478A6-3AAB-EC11-80C7-001DD8B75065</t>
  </si>
  <si>
    <t>79287649794</t>
  </si>
  <si>
    <t>970012502729</t>
  </si>
  <si>
    <t>7F053D04-129A-EC11-80C7-001DD8B75065</t>
  </si>
  <si>
    <t>79287659885</t>
  </si>
  <si>
    <t>970013172631</t>
  </si>
  <si>
    <t>007F1C7F-1FAC-EC11-80C7-001DD8B75065</t>
  </si>
  <si>
    <t>79287661533</t>
  </si>
  <si>
    <t>970011043252</t>
  </si>
  <si>
    <t>2EA76827-1FAD-ED11-80CC-001DD8B75065</t>
  </si>
  <si>
    <t>79287665690</t>
  </si>
  <si>
    <t>970013561574</t>
  </si>
  <si>
    <t>94F040C0-AF5C-EC11-80C7-001DD8B75065</t>
  </si>
  <si>
    <t>79287674828</t>
  </si>
  <si>
    <t>970010467146</t>
  </si>
  <si>
    <t>67AFDBE0-2BB7-ED11-80CC-001DD8B75065</t>
  </si>
  <si>
    <t>79287675320</t>
  </si>
  <si>
    <t>970012673607</t>
  </si>
  <si>
    <t>FBECBE3D-1AA9-ED11-80CC-001DD8B75065</t>
  </si>
  <si>
    <t>79287677107</t>
  </si>
  <si>
    <t>970014120328</t>
  </si>
  <si>
    <t>AE98A74A-E038-ED11-80CB-001DD8B75065</t>
  </si>
  <si>
    <t>79287678083</t>
  </si>
  <si>
    <t>970013659627</t>
  </si>
  <si>
    <t>0DBF3281-94A0-ED11-80CC-001DD8B75065</t>
  </si>
  <si>
    <t>79287684212</t>
  </si>
  <si>
    <t>970013821478</t>
  </si>
  <si>
    <t>730119F4-8698-EC11-80C7-001DD8B75065</t>
  </si>
  <si>
    <t>79287707254</t>
  </si>
  <si>
    <t>970013247816</t>
  </si>
  <si>
    <t>EBFDC1B8-4F91-EC11-80C7-001DD8B75065</t>
  </si>
  <si>
    <t>79287708028</t>
  </si>
  <si>
    <t>970011222183</t>
  </si>
  <si>
    <t>1512A7BF-815E-EC11-80C7-001DD8B75065</t>
  </si>
  <si>
    <t>79287712528</t>
  </si>
  <si>
    <t>970012066218</t>
  </si>
  <si>
    <t>AB8E9D55-7EA0-EC11-80C7-001DD8B75065</t>
  </si>
  <si>
    <t>79287714053</t>
  </si>
  <si>
    <t>970012035142</t>
  </si>
  <si>
    <t>C7B97761-17B1-ED11-80CC-001DD8B75065</t>
  </si>
  <si>
    <t>79287722251</t>
  </si>
  <si>
    <t>970011487213</t>
  </si>
  <si>
    <t>4BE7D692-ECB4-ED11-80CC-001DD8B75065</t>
  </si>
  <si>
    <t>79287725823</t>
  </si>
  <si>
    <t>970012226052</t>
  </si>
  <si>
    <t>B3C0F497-BE9F-EC11-80C7-001DD8B75065</t>
  </si>
  <si>
    <t>79287727200</t>
  </si>
  <si>
    <t>970012548534</t>
  </si>
  <si>
    <t>0EFC9FC1-64BB-ED11-80CC-001DD8B75065</t>
  </si>
  <si>
    <t>79287738019</t>
  </si>
  <si>
    <t>970014132069</t>
  </si>
  <si>
    <t>6F0D0459-51A4-ED11-80CC-001DD8B75065</t>
  </si>
  <si>
    <t>79287740664</t>
  </si>
  <si>
    <t>970013729311</t>
  </si>
  <si>
    <t>E82C3CB0-EEA8-EC11-80C7-001DD8B75065</t>
  </si>
  <si>
    <t>79287750081</t>
  </si>
  <si>
    <t>970013775014</t>
  </si>
  <si>
    <t>CDBA6304-8062-EC11-80C7-001DD8B75065</t>
  </si>
  <si>
    <t>79287754517</t>
  </si>
  <si>
    <t>970010042118</t>
  </si>
  <si>
    <t>19BBB933-1FB8-EC11-80C7-001DD8B75065</t>
  </si>
  <si>
    <t>79287754942</t>
  </si>
  <si>
    <t>970013780328</t>
  </si>
  <si>
    <t>751DE732-37DB-EC11-80CB-001DD8B75065</t>
  </si>
  <si>
    <t>79287755436</t>
  </si>
  <si>
    <t>970012044446</t>
  </si>
  <si>
    <t>0D029D5D-6591-EC11-80C7-001DD8B75065</t>
  </si>
  <si>
    <t>79287758528</t>
  </si>
  <si>
    <t>970011854306</t>
  </si>
  <si>
    <t>B46FDFCA-13AC-EC11-80C7-001DD8B75065</t>
  </si>
  <si>
    <t>79287762561</t>
  </si>
  <si>
    <t>970010550471</t>
  </si>
  <si>
    <t>1B9FD53A-F89E-EC11-80C7-001DD8B75065</t>
  </si>
  <si>
    <t>79287767971</t>
  </si>
  <si>
    <t>970012877868</t>
  </si>
  <si>
    <t>E0C9BBE3-E45C-EC11-80C7-001DD8B75065</t>
  </si>
  <si>
    <t>79287770668</t>
  </si>
  <si>
    <t>970014758559</t>
  </si>
  <si>
    <t>08AA7A58-6B98-EC11-80C7-001DD8B75065</t>
  </si>
  <si>
    <t>79287777953</t>
  </si>
  <si>
    <t>970011660118</t>
  </si>
  <si>
    <t>651B3B8F-D2AC-EC11-80C7-001DD8B75065</t>
  </si>
  <si>
    <t>79287782908</t>
  </si>
  <si>
    <t>970011499923</t>
  </si>
  <si>
    <t>280F94DF-F9C3-EC11-80C7-001DD8B75065</t>
  </si>
  <si>
    <t>79287791059</t>
  </si>
  <si>
    <t>970010653879</t>
  </si>
  <si>
    <t>9C2A7F7E-79AE-EC11-80C7-001DD8B75065</t>
  </si>
  <si>
    <t>79287796223</t>
  </si>
  <si>
    <t>970013548093</t>
  </si>
  <si>
    <t>3D7C22B3-28D4-EC11-80C9-001DD8B75065</t>
  </si>
  <si>
    <t>79287799092</t>
  </si>
  <si>
    <t>970012050683</t>
  </si>
  <si>
    <t>739FCA42-B8B1-ED11-80CC-001DD8B75065</t>
  </si>
  <si>
    <t>79287895099</t>
  </si>
  <si>
    <t>970014150775</t>
  </si>
  <si>
    <t>622A634E-438A-EC11-80C7-001DD8B75065</t>
  </si>
  <si>
    <t>79288117591</t>
  </si>
  <si>
    <t>970010224609</t>
  </si>
  <si>
    <t>8A0E9971-40D0-EC11-80C9-001DD8B75065</t>
  </si>
  <si>
    <t>79288120490</t>
  </si>
  <si>
    <t>970014342548</t>
  </si>
  <si>
    <t>0BF27560-3722-ED11-80CB-001DD8B75065</t>
  </si>
  <si>
    <t>79288129666</t>
  </si>
  <si>
    <t>970012559837</t>
  </si>
  <si>
    <t>CACAC4C2-B5EC-EC11-80CB-001DD8B75065</t>
  </si>
  <si>
    <t>79288130958</t>
  </si>
  <si>
    <t>970013468982</t>
  </si>
  <si>
    <t>0079DF3C-168C-ED11-80CC-001DD8B75065</t>
  </si>
  <si>
    <t>79288140639</t>
  </si>
  <si>
    <t>970012523313</t>
  </si>
  <si>
    <t>B6D38A4D-6695-ED11-80CC-001DD8B75065</t>
  </si>
  <si>
    <t>79288182276</t>
  </si>
  <si>
    <t>970010885610</t>
  </si>
  <si>
    <t>3180C9AE-5824-ED11-80CB-001DD8B75065</t>
  </si>
  <si>
    <t>79288206099</t>
  </si>
  <si>
    <t>970012851561</t>
  </si>
  <si>
    <t>84E09897-DD96-EC11-80C7-001DD8B75065</t>
  </si>
  <si>
    <t>79288257645</t>
  </si>
  <si>
    <t>970011624087</t>
  </si>
  <si>
    <t>7EF5F985-C2B5-ED11-80CC-001DD8B75065</t>
  </si>
  <si>
    <t>79288291997</t>
  </si>
  <si>
    <t>970011350898</t>
  </si>
  <si>
    <t>1D90BAC3-2854-ED11-80CB-001DD8B75065</t>
  </si>
  <si>
    <t>79288447363</t>
  </si>
  <si>
    <t>970013055031</t>
  </si>
  <si>
    <t>BB245114-7ABA-ED11-80CC-001DD8B75065</t>
  </si>
  <si>
    <t>79288465165</t>
  </si>
  <si>
    <t>970012305743</t>
  </si>
  <si>
    <t>A860C3ED-BDA6-EC11-80C7-001DD8B75065</t>
  </si>
  <si>
    <t>79288481161</t>
  </si>
  <si>
    <t>970012776804</t>
  </si>
  <si>
    <t>A9467381-9990-EC11-80C7-001DD8B75065</t>
  </si>
  <si>
    <t>79288483172</t>
  </si>
  <si>
    <t>970013333845</t>
  </si>
  <si>
    <t>3D845977-7CB6-ED11-80CC-001DD8B75065</t>
  </si>
  <si>
    <t>79288553432</t>
  </si>
  <si>
    <t>970012606019</t>
  </si>
  <si>
    <t>D4D73E22-11A9-ED11-80CC-001DD8B75065</t>
  </si>
  <si>
    <t>79288807080</t>
  </si>
  <si>
    <t>970013055081</t>
  </si>
  <si>
    <t>E8F3B835-716A-ED11-80CB-001DD8B75065</t>
  </si>
  <si>
    <t>79288831555</t>
  </si>
  <si>
    <t>970011773299</t>
  </si>
  <si>
    <t>68E2F8EF-169E-ED11-80CC-001DD8B75065</t>
  </si>
  <si>
    <t>79288978956</t>
  </si>
  <si>
    <t>970010828631</t>
  </si>
  <si>
    <t>6A053616-78A8-ED11-80CC-001DD8B75065</t>
  </si>
  <si>
    <t>79289002191</t>
  </si>
  <si>
    <t>970014237336</t>
  </si>
  <si>
    <t>67F50ADE-348F-EC11-80C7-001DD8B75065</t>
  </si>
  <si>
    <t>79289002366</t>
  </si>
  <si>
    <t>970012652445</t>
  </si>
  <si>
    <t>3E7F04A4-3C62-EC11-80C7-001DD8B75065</t>
  </si>
  <si>
    <t>79289005995</t>
  </si>
  <si>
    <t>970013756590</t>
  </si>
  <si>
    <t>9E756F54-C9CE-EC11-80C9-001DD8B75065</t>
  </si>
  <si>
    <t>79289006907</t>
  </si>
  <si>
    <t>970011083419</t>
  </si>
  <si>
    <t>B710AB6B-9C02-ED11-80CB-001DD8B75065</t>
  </si>
  <si>
    <t>79289008530</t>
  </si>
  <si>
    <t>970012309527</t>
  </si>
  <si>
    <t>17124F70-43F2-EC11-80CB-001DD8B75065</t>
  </si>
  <si>
    <t>79289012846</t>
  </si>
  <si>
    <t>970013983919</t>
  </si>
  <si>
    <t>72F22015-7E5E-EC11-80C7-001DD8B75065</t>
  </si>
  <si>
    <t>79289017174</t>
  </si>
  <si>
    <t>970012606763</t>
  </si>
  <si>
    <t>A2491D1C-94B9-ED11-80CC-001DD8B75065</t>
  </si>
  <si>
    <t>79289018566</t>
  </si>
  <si>
    <t>970011876046</t>
  </si>
  <si>
    <t>6A5030E9-2B5F-EC11-80C7-001DD8B75065</t>
  </si>
  <si>
    <t>79289023368</t>
  </si>
  <si>
    <t>970010557621</t>
  </si>
  <si>
    <t>932C73EA-6071-EC11-80C7-001DD8B75065</t>
  </si>
  <si>
    <t>79289023856</t>
  </si>
  <si>
    <t>970011404308</t>
  </si>
  <si>
    <t>F970A136-DD92-EC11-80C7-001DD8B75065</t>
  </si>
  <si>
    <t>79289032121</t>
  </si>
  <si>
    <t>970013945959</t>
  </si>
  <si>
    <t>567D9B19-CC8F-EC11-80C7-001DD8B75065</t>
  </si>
  <si>
    <t>79289033925</t>
  </si>
  <si>
    <t>970012805415</t>
  </si>
  <si>
    <t>3C716C1B-C390-ED11-80CC-001DD8B75065</t>
  </si>
  <si>
    <t>79289036718</t>
  </si>
  <si>
    <t>970012548214</t>
  </si>
  <si>
    <t>6F62F725-7487-ED11-80CC-001DD8B75065</t>
  </si>
  <si>
    <t>79289040561</t>
  </si>
  <si>
    <t>970011883956</t>
  </si>
  <si>
    <t>FEC1FBEB-B5B0-EC11-80C7-001DD8B75065</t>
  </si>
  <si>
    <t>79289042336</t>
  </si>
  <si>
    <t>970011975250</t>
  </si>
  <si>
    <t>08A20F20-C8AC-EC11-80C7-001DD8B75065</t>
  </si>
  <si>
    <t>79289055710</t>
  </si>
  <si>
    <t>970010560217</t>
  </si>
  <si>
    <t>95565ECA-07CD-EC11-80C9-001DD8B75065</t>
  </si>
  <si>
    <t>79289065434</t>
  </si>
  <si>
    <t>970013933911</t>
  </si>
  <si>
    <t>E841483F-4D79-EC11-80C7-001DD8B75065</t>
  </si>
  <si>
    <t>79289081170</t>
  </si>
  <si>
    <t>970014095599</t>
  </si>
  <si>
    <t>38AA6BE8-F05C-EC11-80C7-001DD8B75065</t>
  </si>
  <si>
    <t>79289085884</t>
  </si>
  <si>
    <t>970013983819</t>
  </si>
  <si>
    <t>71698F47-15A8-EC11-80C7-001DD8B75065</t>
  </si>
  <si>
    <t>79289086425</t>
  </si>
  <si>
    <t>970010336260</t>
  </si>
  <si>
    <t>442C9221-BD4A-ED11-80CB-001DD8B75065</t>
  </si>
  <si>
    <t>79289087790</t>
  </si>
  <si>
    <t>970012516414</t>
  </si>
  <si>
    <t>45AE67A6-A390-EC11-80C7-001DD8B75065</t>
  </si>
  <si>
    <t>79289091736</t>
  </si>
  <si>
    <t>970011038720</t>
  </si>
  <si>
    <t>8A9073DB-65A8-EC11-80C7-001DD8B75065</t>
  </si>
  <si>
    <t>79289092354</t>
  </si>
  <si>
    <t>970014120295</t>
  </si>
  <si>
    <t>D17D5562-F5FC-EC11-80CB-001DD8B75065</t>
  </si>
  <si>
    <t>79289114354</t>
  </si>
  <si>
    <t>970014944860</t>
  </si>
  <si>
    <t>927A7F21-CB4E-ED11-80CB-001DD8B75065</t>
  </si>
  <si>
    <t>79289240707</t>
  </si>
  <si>
    <t>970014704733</t>
  </si>
  <si>
    <t>DD7CF160-CD90-ED11-80CC-001DD8B75065</t>
  </si>
  <si>
    <t>79289361715</t>
  </si>
  <si>
    <t>970010851174</t>
  </si>
  <si>
    <t>17939F6A-9F62-ED11-80CB-001DD8B75065</t>
  </si>
  <si>
    <t>79289514716</t>
  </si>
  <si>
    <t>970010623536</t>
  </si>
  <si>
    <t>9BAE01EB-CBAE-ED11-80CC-001DD8B75065</t>
  </si>
  <si>
    <t>79289544372</t>
  </si>
  <si>
    <t>970011670726</t>
  </si>
  <si>
    <t>2414C6CA-435E-EC11-80C7-001DD8B75065</t>
  </si>
  <si>
    <t>79289564581</t>
  </si>
  <si>
    <t>970011428810</t>
  </si>
  <si>
    <t>4ABF2CA6-B738-ED11-80CB-001DD8B75065</t>
  </si>
  <si>
    <t>79289566552</t>
  </si>
  <si>
    <t>970010300733</t>
  </si>
  <si>
    <t>A4E718AA-A560-EC11-80C7-001DD8B75065</t>
  </si>
  <si>
    <t>79289575034</t>
  </si>
  <si>
    <t>970010545325</t>
  </si>
  <si>
    <t>1134DC0A-7621-ED11-80CB-001DD8B75065</t>
  </si>
  <si>
    <t>79289597374</t>
  </si>
  <si>
    <t>970011131669</t>
  </si>
  <si>
    <t>D3B09C1D-35BE-EC11-80C7-001DD8B75065</t>
  </si>
  <si>
    <t>79289601580</t>
  </si>
  <si>
    <t>970010015089</t>
  </si>
  <si>
    <t>024F23DC-7516-ED11-80CB-001DD8B75065</t>
  </si>
  <si>
    <t>79289657002</t>
  </si>
  <si>
    <t>970010161828</t>
  </si>
  <si>
    <t>BA937B4C-9F5D-EC11-80C7-001DD8B75065</t>
  </si>
  <si>
    <t>79289667413</t>
  </si>
  <si>
    <t>970013832797</t>
  </si>
  <si>
    <t>1A3490A0-5065-EC11-80C7-001DD8B75065</t>
  </si>
  <si>
    <t>79289668025</t>
  </si>
  <si>
    <t>970013622746</t>
  </si>
  <si>
    <t>B476FCF7-C86B-EC11-80C7-001DD8B75065</t>
  </si>
  <si>
    <t>79289673721</t>
  </si>
  <si>
    <t>970010907022</t>
  </si>
  <si>
    <t>3A304A63-2660-ED11-80CB-001DD8B75065</t>
  </si>
  <si>
    <t>79289717356</t>
  </si>
  <si>
    <t>970013900607</t>
  </si>
  <si>
    <t>37F95731-AE2D-ED11-80CB-001DD8B75065</t>
  </si>
  <si>
    <t>79289826561</t>
  </si>
  <si>
    <t>970012470673</t>
  </si>
  <si>
    <t>2C329A3C-F428-ED11-80CB-001DD8B75065</t>
  </si>
  <si>
    <t>79289880340</t>
  </si>
  <si>
    <t>970011044007</t>
  </si>
  <si>
    <t>26A138FE-E22C-ED11-80CB-001DD8B75065</t>
  </si>
  <si>
    <t>79290010392</t>
  </si>
  <si>
    <t>970013013450</t>
  </si>
  <si>
    <t>A1888E12-C0AA-ED11-80CC-001DD8B75065</t>
  </si>
  <si>
    <t>79297803113</t>
  </si>
  <si>
    <t>970014902562</t>
  </si>
  <si>
    <t>5975C19A-E7A9-ED11-80CC-001DD8B75065</t>
  </si>
  <si>
    <t>79298017681</t>
  </si>
  <si>
    <t>970014716022</t>
  </si>
  <si>
    <t>9C32B516-58AC-ED11-80CC-001DD8B75065</t>
  </si>
  <si>
    <t>79298029727</t>
  </si>
  <si>
    <t>970013700000</t>
  </si>
  <si>
    <t>A9278BB0-07A6-ED11-80CC-001DD8B75065</t>
  </si>
  <si>
    <t>79298135780</t>
  </si>
  <si>
    <t>970011553058</t>
  </si>
  <si>
    <t>C818068A-74AE-EC11-80C7-001DD8B75065</t>
  </si>
  <si>
    <t>79298173532</t>
  </si>
  <si>
    <t>970010923322</t>
  </si>
  <si>
    <t>AEED60D0-5F98-EC11-80C7-001DD8B75065</t>
  </si>
  <si>
    <t>79298180493</t>
  </si>
  <si>
    <t>970014927929</t>
  </si>
  <si>
    <t>38020057-A07F-ED11-80CC-001DD8B75065</t>
  </si>
  <si>
    <t>79298201883</t>
  </si>
  <si>
    <t>970014625611</t>
  </si>
  <si>
    <t>E5DEA5F3-52F8-EC11-80CB-001DD8B75065</t>
  </si>
  <si>
    <t>79298218921</t>
  </si>
  <si>
    <t>970014643174</t>
  </si>
  <si>
    <t>DDF73AB0-8C7F-ED11-80CC-001DD8B75065</t>
  </si>
  <si>
    <t>79298219221</t>
  </si>
  <si>
    <t>970011606097</t>
  </si>
  <si>
    <t>6D8A55F8-BF40-ED11-80CB-001DD8B75065</t>
  </si>
  <si>
    <t>79298222929</t>
  </si>
  <si>
    <t>970010383654</t>
  </si>
  <si>
    <t>58EA24DF-FAB0-EC11-80C7-001DD8B75065</t>
  </si>
  <si>
    <t>79298243530</t>
  </si>
  <si>
    <t>970013200457</t>
  </si>
  <si>
    <t>DA234243-E730-ED11-80CB-001DD8B75065</t>
  </si>
  <si>
    <t>79298309609</t>
  </si>
  <si>
    <t>970013926897</t>
  </si>
  <si>
    <t>6A94BED9-9995-ED11-80CC-001DD8B75065</t>
  </si>
  <si>
    <t>79298395321</t>
  </si>
  <si>
    <t>970011946021</t>
  </si>
  <si>
    <t>FB99B65E-ADD3-EC11-80C9-001DD8B75065</t>
  </si>
  <si>
    <t>79298495545</t>
  </si>
  <si>
    <t>970011977481</t>
  </si>
  <si>
    <t>D5E0EC62-BEC0-EC11-80C7-001DD8B75065</t>
  </si>
  <si>
    <t>79298523916</t>
  </si>
  <si>
    <t>9800001836988</t>
  </si>
  <si>
    <t>8318126E-EAA2-ED11-80CC-001DD8B75065</t>
  </si>
  <si>
    <t>79304003949</t>
  </si>
  <si>
    <t>970014089076</t>
  </si>
  <si>
    <t>78B331F8-FEAA-ED11-80CC-001DD8B75065</t>
  </si>
  <si>
    <t>79304050171</t>
  </si>
  <si>
    <t>970010101075</t>
  </si>
  <si>
    <t>816D4300-0891-ED11-80CC-001DD8B75065</t>
  </si>
  <si>
    <t>79304103905</t>
  </si>
  <si>
    <t>970011975133</t>
  </si>
  <si>
    <t>54E70B12-BD95-ED11-80CC-001DD8B75065</t>
  </si>
  <si>
    <t>79304134468</t>
  </si>
  <si>
    <t>970014240983</t>
  </si>
  <si>
    <t>6C2A47AE-4B51-ED11-80CB-001DD8B75065</t>
  </si>
  <si>
    <t>79304222413</t>
  </si>
  <si>
    <t>970010441360</t>
  </si>
  <si>
    <t>7ADE9BBF-76B7-ED11-80CC-001DD8B75065</t>
  </si>
  <si>
    <t>79324793544</t>
  </si>
  <si>
    <t>970010679561</t>
  </si>
  <si>
    <t>E4F25F9A-45BB-ED11-80CC-001DD8B75065</t>
  </si>
  <si>
    <t>79346666136</t>
  </si>
  <si>
    <t>970013050849</t>
  </si>
  <si>
    <t>B9B527AD-469D-ED11-80CC-001DD8B75065</t>
  </si>
  <si>
    <t>79371212040</t>
  </si>
  <si>
    <t>970013689644</t>
  </si>
  <si>
    <t>091AD8AA-3FB7-EC11-80C7-001DD8B75065</t>
  </si>
  <si>
    <t>79371229686</t>
  </si>
  <si>
    <t>970012489119</t>
  </si>
  <si>
    <t>AF5A9E0B-446A-ED11-80CB-001DD8B75065</t>
  </si>
  <si>
    <t>79371241498</t>
  </si>
  <si>
    <t>970011513733</t>
  </si>
  <si>
    <t>CEFF42B5-5BBB-ED11-80CC-001DD8B75065</t>
  </si>
  <si>
    <t>79375082010</t>
  </si>
  <si>
    <t>970010759127</t>
  </si>
  <si>
    <t>C911F41D-69B7-ED11-80CC-001DD8B75065</t>
  </si>
  <si>
    <t>79375097114</t>
  </si>
  <si>
    <t>970010861238</t>
  </si>
  <si>
    <t>98EC0E26-C085-ED11-80CC-001DD8B75065</t>
  </si>
  <si>
    <t>79375511047</t>
  </si>
  <si>
    <t>970010404356</t>
  </si>
  <si>
    <t>1973EC3B-842F-ED11-80CB-001DD8B75065</t>
  </si>
  <si>
    <t>79375560917</t>
  </si>
  <si>
    <t>970010886921</t>
  </si>
  <si>
    <t>CB5FE63B-B1FF-EC11-80CB-001DD8B75065</t>
  </si>
  <si>
    <t>79377247094</t>
  </si>
  <si>
    <t>970011317223</t>
  </si>
  <si>
    <t>8CCEE787-615E-EC11-80C7-001DD8B75065</t>
  </si>
  <si>
    <t>79377413177</t>
  </si>
  <si>
    <t>970012718634</t>
  </si>
  <si>
    <t>A2B87906-13A2-ED11-80CC-001DD8B75065</t>
  </si>
  <si>
    <t>79377503239</t>
  </si>
  <si>
    <t>970011749844</t>
  </si>
  <si>
    <t>60ADC390-C5B5-ED11-80CC-001DD8B75065</t>
  </si>
  <si>
    <t>79378204004</t>
  </si>
  <si>
    <t>970010256556</t>
  </si>
  <si>
    <t>C3D3D583-0155-ED11-80CB-001DD8B75065</t>
  </si>
  <si>
    <t>79378245313</t>
  </si>
  <si>
    <t>970012321910</t>
  </si>
  <si>
    <t>A3B08B5E-C5A5-EC11-80C7-001DD8B75065</t>
  </si>
  <si>
    <t>79378255505</t>
  </si>
  <si>
    <t>970011502551</t>
  </si>
  <si>
    <t>F7F2570E-C263-EC11-80C7-001DD8B75065</t>
  </si>
  <si>
    <t>79378289591</t>
  </si>
  <si>
    <t>970013406311</t>
  </si>
  <si>
    <t>7A6E8D90-6F71-ED11-80CB-001DD8B75065</t>
  </si>
  <si>
    <t>79378523691</t>
  </si>
  <si>
    <t>970013009308</t>
  </si>
  <si>
    <t>2D25E6A0-BF98-ED11-80CC-001DD8B75065</t>
  </si>
  <si>
    <t>79379080000</t>
  </si>
  <si>
    <t>970010707674</t>
  </si>
  <si>
    <t>F325C10A-2CB5-ED11-80CC-001DD8B75065</t>
  </si>
  <si>
    <t>79380003699</t>
  </si>
  <si>
    <t>970012635639</t>
  </si>
  <si>
    <t>E9B0EA3D-32BB-ED11-80CC-001DD8B75065</t>
  </si>
  <si>
    <t>79380066600</t>
  </si>
  <si>
    <t>970012399957</t>
  </si>
  <si>
    <t>92E009E2-AFA6-ED11-80CC-001DD8B75065</t>
  </si>
  <si>
    <t>79380388468</t>
  </si>
  <si>
    <t>970014532711</t>
  </si>
  <si>
    <t>F6C0CC06-3EA1-ED11-80CC-001DD8B75065</t>
  </si>
  <si>
    <t>79381003802</t>
  </si>
  <si>
    <t>970013495696</t>
  </si>
  <si>
    <t>7E65D450-1C38-ED11-80CB-001DD8B75065</t>
  </si>
  <si>
    <t>79381016551</t>
  </si>
  <si>
    <t>970011785223</t>
  </si>
  <si>
    <t>8D340279-A9B9-ED11-80CC-001DD8B75065</t>
  </si>
  <si>
    <t>79381058866</t>
  </si>
  <si>
    <t>970010536693</t>
  </si>
  <si>
    <t>67F0898A-504A-ED11-80CB-001DD8B75065</t>
  </si>
  <si>
    <t>79381063875</t>
  </si>
  <si>
    <t>970012801335</t>
  </si>
  <si>
    <t>88ED02AF-04AD-ED11-80CC-001DD8B75065</t>
  </si>
  <si>
    <t>79381071570</t>
  </si>
  <si>
    <t>970014681502</t>
  </si>
  <si>
    <t>518BA35E-DAE3-EC11-80CB-001DD8B75065</t>
  </si>
  <si>
    <t>79381095164</t>
  </si>
  <si>
    <t>970011436903</t>
  </si>
  <si>
    <t>8318E2A2-2897-ED11-80CC-001DD8B75065</t>
  </si>
  <si>
    <t>79381096055</t>
  </si>
  <si>
    <t>970010077069</t>
  </si>
  <si>
    <t>C428648C-B46F-ED11-80CB-001DD8B75065</t>
  </si>
  <si>
    <t>79381112221</t>
  </si>
  <si>
    <t>970011616929</t>
  </si>
  <si>
    <t>778A0E84-DCAA-ED11-80CC-001DD8B75065</t>
  </si>
  <si>
    <t>79381131222</t>
  </si>
  <si>
    <t>970013052472</t>
  </si>
  <si>
    <t>D7982C65-3CB0-ED11-80CC-001DD8B75065</t>
  </si>
  <si>
    <t>79381133523</t>
  </si>
  <si>
    <t>970010368838</t>
  </si>
  <si>
    <t>8B157D18-96AA-EC11-80C7-001DD8B75065</t>
  </si>
  <si>
    <t>79381140160</t>
  </si>
  <si>
    <t>970010607976</t>
  </si>
  <si>
    <t>ACC29A39-9736-ED11-80CB-001DD8B75065</t>
  </si>
  <si>
    <t>79381173037</t>
  </si>
  <si>
    <t>970012366241</t>
  </si>
  <si>
    <t>98037830-B26C-EC11-80C7-001DD8B75065</t>
  </si>
  <si>
    <t>79381185312</t>
  </si>
  <si>
    <t>970011974646</t>
  </si>
  <si>
    <t>92DF1749-A58D-EC11-80C7-001DD8B75065</t>
  </si>
  <si>
    <t>79381231510</t>
  </si>
  <si>
    <t>970013186019</t>
  </si>
  <si>
    <t>1DB11ACB-0E8B-EC11-80C7-001DD8B75065</t>
  </si>
  <si>
    <t>79381242207</t>
  </si>
  <si>
    <t>970011062333</t>
  </si>
  <si>
    <t>0E42DAC0-CDAB-ED11-80CC-001DD8B75065</t>
  </si>
  <si>
    <t>79381257515</t>
  </si>
  <si>
    <t>970012685486</t>
  </si>
  <si>
    <t>DA1C841F-8756-ED11-80CB-001DD8B75065</t>
  </si>
  <si>
    <t>79381304511</t>
  </si>
  <si>
    <t>970013107623</t>
  </si>
  <si>
    <t>6346DF47-F3BF-EC11-80C7-001DD8B75065</t>
  </si>
  <si>
    <t>79381310001</t>
  </si>
  <si>
    <t>970013199056</t>
  </si>
  <si>
    <t>C4AC871E-077A-ED11-80CC-001DD8B75065</t>
  </si>
  <si>
    <t>79381331924</t>
  </si>
  <si>
    <t>970013516208</t>
  </si>
  <si>
    <t>9C5515D4-82CB-EC11-80C7-001DD8B75065</t>
  </si>
  <si>
    <t>79381340813</t>
  </si>
  <si>
    <t>970014620056</t>
  </si>
  <si>
    <t>23D9536F-8998-ED11-80CC-001DD8B75065</t>
  </si>
  <si>
    <t>79381344666</t>
  </si>
  <si>
    <t>970012299634</t>
  </si>
  <si>
    <t>138B42BD-B352-ED11-80CB-001DD8B75065</t>
  </si>
  <si>
    <t>79381349403</t>
  </si>
  <si>
    <t>970012377862</t>
  </si>
  <si>
    <t>8B50E8D4-64CD-EC11-80C9-001DD8B75065</t>
  </si>
  <si>
    <t>79381352725</t>
  </si>
  <si>
    <t>970013632171</t>
  </si>
  <si>
    <t>36078145-C390-EC11-80C7-001DD8B75065</t>
  </si>
  <si>
    <t>79381355626</t>
  </si>
  <si>
    <t>970011027278</t>
  </si>
  <si>
    <t>8666AA9A-46A4-EC11-80C7-001DD8B75065</t>
  </si>
  <si>
    <t>79381356920</t>
  </si>
  <si>
    <t>970012333658</t>
  </si>
  <si>
    <t>B2A934CF-81A3-EC11-80C7-001DD8B75065</t>
  </si>
  <si>
    <t>79381361303</t>
  </si>
  <si>
    <t>970011591968</t>
  </si>
  <si>
    <t>749EA2A0-5FCC-EC11-80C9-001DD8B75065</t>
  </si>
  <si>
    <t>79381428404</t>
  </si>
  <si>
    <t>970013540506</t>
  </si>
  <si>
    <t>0DA3DE53-6ACC-EC11-80C9-001DD8B75065</t>
  </si>
  <si>
    <t>79381443553</t>
  </si>
  <si>
    <t>970010887593</t>
  </si>
  <si>
    <t>68E62516-B294-EC11-80C7-001DD8B75065</t>
  </si>
  <si>
    <t>79381447285</t>
  </si>
  <si>
    <t>970013281217</t>
  </si>
  <si>
    <t>8B377E5A-64E6-EC11-80CB-001DD8B75065</t>
  </si>
  <si>
    <t>79381452484</t>
  </si>
  <si>
    <t>970012562976</t>
  </si>
  <si>
    <t>6308174B-9DB3-ED11-80CC-001DD8B75065</t>
  </si>
  <si>
    <t>79381459508</t>
  </si>
  <si>
    <t>970011165738</t>
  </si>
  <si>
    <t>461E7275-91AE-ED11-80CC-001DD8B75065</t>
  </si>
  <si>
    <t>79381465098</t>
  </si>
  <si>
    <t>970013318146</t>
  </si>
  <si>
    <t>04B1E08F-9FB2-EC11-80C7-001DD8B75065</t>
  </si>
  <si>
    <t>79381470396</t>
  </si>
  <si>
    <t>970010109525</t>
  </si>
  <si>
    <t>AD0C36FB-0F51-ED11-80CB-001DD8B75065</t>
  </si>
  <si>
    <t>79381486568</t>
  </si>
  <si>
    <t>970013095389</t>
  </si>
  <si>
    <t>57D780F4-89A6-EC11-80C7-001DD8B75065</t>
  </si>
  <si>
    <t>79381493135</t>
  </si>
  <si>
    <t>970012653829</t>
  </si>
  <si>
    <t>3E8C584B-3708-ED11-80CB-001DD8B75065</t>
  </si>
  <si>
    <t>79381508663</t>
  </si>
  <si>
    <t>970010065524</t>
  </si>
  <si>
    <t>EAC49994-FB83-EC11-80C7-001DD8B75065</t>
  </si>
  <si>
    <t>79381511708</t>
  </si>
  <si>
    <t>970014651168</t>
  </si>
  <si>
    <t>FDB6F35B-78B5-EC11-80C7-001DD8B75065</t>
  </si>
  <si>
    <t>79381517401</t>
  </si>
  <si>
    <t>970012355985</t>
  </si>
  <si>
    <t>9DF74FA6-F979-ED11-80CC-001DD8B75065</t>
  </si>
  <si>
    <t>79381562635</t>
  </si>
  <si>
    <t>970013354371</t>
  </si>
  <si>
    <t>C314DDBF-2CD1-EC11-80C9-001DD8B75065</t>
  </si>
  <si>
    <t>79381579350</t>
  </si>
  <si>
    <t>970010724905</t>
  </si>
  <si>
    <t>AA67172E-B917-ED11-80CB-001DD8B75065</t>
  </si>
  <si>
    <t>79381579772</t>
  </si>
  <si>
    <t>970012734078</t>
  </si>
  <si>
    <t>C7E65E11-39B6-EC11-80C7-001DD8B75065</t>
  </si>
  <si>
    <t>79381590300</t>
  </si>
  <si>
    <t>970010941492</t>
  </si>
  <si>
    <t>6A42CB6F-89F8-EC11-80CB-001DD8B75065</t>
  </si>
  <si>
    <t>79381598032</t>
  </si>
  <si>
    <t>970014539739</t>
  </si>
  <si>
    <t>F0FE6543-8AEC-EC11-80CB-001DD8B75065</t>
  </si>
  <si>
    <t>79381616060</t>
  </si>
  <si>
    <t>970013737649</t>
  </si>
  <si>
    <t>1766D5D2-1CA2-EC11-80C7-001DD8B75065</t>
  </si>
  <si>
    <t>79381649626</t>
  </si>
  <si>
    <t>970013614786</t>
  </si>
  <si>
    <t>C98F1AA1-69A3-EC11-80C7-001DD8B75065</t>
  </si>
  <si>
    <t>79381656175</t>
  </si>
  <si>
    <t>970011835259</t>
  </si>
  <si>
    <t>D1C552F6-11A2-ED11-80CC-001DD8B75065</t>
  </si>
  <si>
    <t>79381668884</t>
  </si>
  <si>
    <t>970014848317</t>
  </si>
  <si>
    <t>2B0A40CE-C209-ED11-80CB-001DD8B75065</t>
  </si>
  <si>
    <t>79381762822</t>
  </si>
  <si>
    <t>970012577113</t>
  </si>
  <si>
    <t>654ACDFA-0C70-ED11-80CB-001DD8B75065</t>
  </si>
  <si>
    <t>79383034501</t>
  </si>
  <si>
    <t>970012717167</t>
  </si>
  <si>
    <t>1BF7439D-FCA6-ED11-80CC-001DD8B75065</t>
  </si>
  <si>
    <t>79383064838</t>
  </si>
  <si>
    <t>970011810151</t>
  </si>
  <si>
    <t>E5F49C77-FAAB-EC11-80C7-001DD8B75065</t>
  </si>
  <si>
    <t>79383077280</t>
  </si>
  <si>
    <t>970012825969</t>
  </si>
  <si>
    <t>843D516D-FFBB-ED11-80CC-001DD8B75065</t>
  </si>
  <si>
    <t>79383111730</t>
  </si>
  <si>
    <t>970010790040</t>
  </si>
  <si>
    <t>A03D007F-38BC-ED11-80CC-001DD8B75065</t>
  </si>
  <si>
    <t>79383322988</t>
  </si>
  <si>
    <t>970011527619</t>
  </si>
  <si>
    <t>47FCA3D4-21B8-ED11-80CC-001DD8B75065</t>
  </si>
  <si>
    <t>79383540020</t>
  </si>
  <si>
    <t>970011949156</t>
  </si>
  <si>
    <t>7314C586-3F80-EC11-80C7-001DD8B75065</t>
  </si>
  <si>
    <t>79384198868</t>
  </si>
  <si>
    <t>970014432062</t>
  </si>
  <si>
    <t>40F654FA-DCB8-ED11-80CC-001DD8B75065</t>
  </si>
  <si>
    <t>79384272387</t>
  </si>
  <si>
    <t>970012275536</t>
  </si>
  <si>
    <t>25683304-2937-ED11-80CB-001DD8B75065</t>
  </si>
  <si>
    <t>79384325166</t>
  </si>
  <si>
    <t>970011317039</t>
  </si>
  <si>
    <t>E9EE9027-02E8-EC11-80CB-001DD8B75065</t>
  </si>
  <si>
    <t>79384339888</t>
  </si>
  <si>
    <t>970012141030</t>
  </si>
  <si>
    <t>54BCE59D-C167-EC11-80C7-001DD8B75065</t>
  </si>
  <si>
    <t>79384346467</t>
  </si>
  <si>
    <t>970013263423</t>
  </si>
  <si>
    <t>3E06E78F-A861-ED11-80CB-001DD8B75065</t>
  </si>
  <si>
    <t>79384442722</t>
  </si>
  <si>
    <t>970010283443</t>
  </si>
  <si>
    <t>0A94E216-E9B8-ED11-80CC-001DD8B75065</t>
  </si>
  <si>
    <t>79384451905</t>
  </si>
  <si>
    <t>970011911576</t>
  </si>
  <si>
    <t>3FA7874F-12B9-ED11-80CC-001DD8B75065</t>
  </si>
  <si>
    <t>79384458845</t>
  </si>
  <si>
    <t>970010848464</t>
  </si>
  <si>
    <t>A64C0DD9-FAA5-ED11-80CC-001DD8B75065</t>
  </si>
  <si>
    <t>79384828793</t>
  </si>
  <si>
    <t>970012021786</t>
  </si>
  <si>
    <t>FB306D03-AC9F-ED11-80CC-001DD8B75065</t>
  </si>
  <si>
    <t>79384900477</t>
  </si>
  <si>
    <t>970012835796</t>
  </si>
  <si>
    <t>CE266134-79BB-ED11-80CC-001DD8B75065</t>
  </si>
  <si>
    <t>79385122780</t>
  </si>
  <si>
    <t>970010678400</t>
  </si>
  <si>
    <t>FF1254FD-01D6-EC11-80C9-001DD8B75065</t>
  </si>
  <si>
    <t>79385331040</t>
  </si>
  <si>
    <t>970012628279</t>
  </si>
  <si>
    <t>A30B33F3-0B8F-EC11-80C7-001DD8B75065</t>
  </si>
  <si>
    <t>79385365719</t>
  </si>
  <si>
    <t>970012128113</t>
  </si>
  <si>
    <t>6FFF0C88-EEB8-ED11-80CC-001DD8B75065</t>
  </si>
  <si>
    <t>79385444250</t>
  </si>
  <si>
    <t>970014817326</t>
  </si>
  <si>
    <t>700FA8DA-4A04-ED11-80CB-001DD8B75065</t>
  </si>
  <si>
    <t>79386557485</t>
  </si>
  <si>
    <t>970012977526</t>
  </si>
  <si>
    <t>34EA2581-30A1-ED11-80CC-001DD8B75065</t>
  </si>
  <si>
    <t>79397920218</t>
  </si>
  <si>
    <t>970013256546</t>
  </si>
  <si>
    <t>22865C1A-065F-EC11-80C7-001DD8B75065</t>
  </si>
  <si>
    <t>79500004634</t>
  </si>
  <si>
    <t>970013995487</t>
  </si>
  <si>
    <t>189B7158-79D7-EC11-80C9-001DD8B75065</t>
  </si>
  <si>
    <t>79501205563</t>
  </si>
  <si>
    <t>970014373152</t>
  </si>
  <si>
    <t>830D4A28-81A0-ED11-80CC-001DD8B75065</t>
  </si>
  <si>
    <t>79502826695</t>
  </si>
  <si>
    <t>970012846286</t>
  </si>
  <si>
    <t>3A9AB512-9FB9-ED11-80CC-001DD8B75065</t>
  </si>
  <si>
    <t>79505363380</t>
  </si>
  <si>
    <t>970010136780</t>
  </si>
  <si>
    <t>D271CAC9-28BF-EC11-80C7-001DD8B75065</t>
  </si>
  <si>
    <t>79507121850</t>
  </si>
  <si>
    <t>970013703721</t>
  </si>
  <si>
    <t>65A4E05E-5763-ED11-80CB-001DD8B75065</t>
  </si>
  <si>
    <t>79507165674</t>
  </si>
  <si>
    <t>970011020397</t>
  </si>
  <si>
    <t>FCBCDBF3-6FDA-EC11-80CB-001DD8B75065</t>
  </si>
  <si>
    <t>79507176957</t>
  </si>
  <si>
    <t>970012879724</t>
  </si>
  <si>
    <t>5C34CDB4-25B8-ED11-80CC-001DD8B75065</t>
  </si>
  <si>
    <t>79507177177</t>
  </si>
  <si>
    <t>970014946175</t>
  </si>
  <si>
    <t>6892A9AE-1C68-ED11-80CB-001DD8B75065</t>
  </si>
  <si>
    <t>79507552930</t>
  </si>
  <si>
    <t>970013601035</t>
  </si>
  <si>
    <t>89732C72-1BB7-EC11-80C7-001DD8B75065</t>
  </si>
  <si>
    <t>79507653491</t>
  </si>
  <si>
    <t>970010468661</t>
  </si>
  <si>
    <t>2D7BF51E-18DF-EC11-80CB-001DD8B75065</t>
  </si>
  <si>
    <t>79507676122</t>
  </si>
  <si>
    <t>970014905341</t>
  </si>
  <si>
    <t>3FE6D4C3-ED60-ED11-80CB-001DD8B75065</t>
  </si>
  <si>
    <t>79507712578</t>
  </si>
  <si>
    <t>970014042424</t>
  </si>
  <si>
    <t>00179E55-0F9E-EC11-80C7-001DD8B75065</t>
  </si>
  <si>
    <t>79507723678</t>
  </si>
  <si>
    <t>970010790775</t>
  </si>
  <si>
    <t>849A3544-018F-EC11-80C7-001DD8B75065</t>
  </si>
  <si>
    <t>79507740321</t>
  </si>
  <si>
    <t>9800002116850</t>
  </si>
  <si>
    <t>11B71DD5-FA96-ED11-80CC-001DD8B75065</t>
  </si>
  <si>
    <t>79507776047</t>
  </si>
  <si>
    <t>970013376046</t>
  </si>
  <si>
    <t>0F1B9393-01FA-EC11-80CB-001DD8B75065</t>
  </si>
  <si>
    <t>79507779853</t>
  </si>
  <si>
    <t>970011150303</t>
  </si>
  <si>
    <t>233F2E94-E58F-ED11-80CC-001DD8B75065</t>
  </si>
  <si>
    <t>79508023198</t>
  </si>
  <si>
    <t>970014312232</t>
  </si>
  <si>
    <t>03BA88FB-0AFD-EC11-80CB-001DD8B75065</t>
  </si>
  <si>
    <t>79508026049</t>
  </si>
  <si>
    <t>970011207928</t>
  </si>
  <si>
    <t>AE0CACB8-7DA1-ED11-80CC-001DD8B75065</t>
  </si>
  <si>
    <t>79508028480</t>
  </si>
  <si>
    <t>970010181975</t>
  </si>
  <si>
    <t>445317EB-8C6C-ED11-80CB-001DD8B75065</t>
  </si>
  <si>
    <t>79508085013</t>
  </si>
  <si>
    <t>970013498959</t>
  </si>
  <si>
    <t>23905370-378C-ED11-80CC-001DD8B75065</t>
  </si>
  <si>
    <t>79508086750</t>
  </si>
  <si>
    <t>970013789901</t>
  </si>
  <si>
    <t>D1132AB6-56AF-EC11-80C7-001DD8B75065</t>
  </si>
  <si>
    <t>79508092798</t>
  </si>
  <si>
    <t>970010759065</t>
  </si>
  <si>
    <t>C8968146-3396-EC11-80C7-001DD8B75065</t>
  </si>
  <si>
    <t>79508402595</t>
  </si>
  <si>
    <t>970014767066</t>
  </si>
  <si>
    <t>AD4CEF7A-1ABB-EC11-80C7-001DD8B75065</t>
  </si>
  <si>
    <t>79508409156</t>
  </si>
  <si>
    <t>970014297093</t>
  </si>
  <si>
    <t>8AE25300-CB26-ED11-80CB-001DD8B75065</t>
  </si>
  <si>
    <t>79508421783</t>
  </si>
  <si>
    <t>970010541069</t>
  </si>
  <si>
    <t>E4597C70-FDD4-EC11-80C9-001DD8B75065</t>
  </si>
  <si>
    <t>79508424501</t>
  </si>
  <si>
    <t>970010513583</t>
  </si>
  <si>
    <t>3075FFCD-9E60-EC11-80C7-001DD8B75065</t>
  </si>
  <si>
    <t>79508433174</t>
  </si>
  <si>
    <t>970013206059</t>
  </si>
  <si>
    <t>10D80E66-5961-EC11-80C7-001DD8B75065</t>
  </si>
  <si>
    <t>79508438361</t>
  </si>
  <si>
    <t>970014158996</t>
  </si>
  <si>
    <t>35AD5D11-8890-EC11-80C7-001DD8B75065</t>
  </si>
  <si>
    <t>79508443415</t>
  </si>
  <si>
    <t>970010886158</t>
  </si>
  <si>
    <t>E1088895-7589-EC11-80C7-001DD8B75065</t>
  </si>
  <si>
    <t>79508456088</t>
  </si>
  <si>
    <t>970011613781</t>
  </si>
  <si>
    <t>4EAC6F1A-069E-ED11-80CC-001DD8B75065</t>
  </si>
  <si>
    <t>79508460851</t>
  </si>
  <si>
    <t>970014960711</t>
  </si>
  <si>
    <t>03B23AA8-D9B8-EC11-80C7-001DD8B75065</t>
  </si>
  <si>
    <t>79508486573</t>
  </si>
  <si>
    <t>970012159596</t>
  </si>
  <si>
    <t>6FFE91F1-61AB-EC11-80C7-001DD8B75065</t>
  </si>
  <si>
    <t>79508496585</t>
  </si>
  <si>
    <t>970012432173</t>
  </si>
  <si>
    <t>951AAC5C-D0EF-EC11-80CB-001DD8B75065</t>
  </si>
  <si>
    <t>79508508010</t>
  </si>
  <si>
    <t>970013298210</t>
  </si>
  <si>
    <t>9B6D39DF-ED67-EC11-80C7-001DD8B75065</t>
  </si>
  <si>
    <t>79508511316</t>
  </si>
  <si>
    <t>970010401960</t>
  </si>
  <si>
    <t>C017340C-AB73-EC11-80C7-001DD8B75065</t>
  </si>
  <si>
    <t>79508518154</t>
  </si>
  <si>
    <t>970014757218</t>
  </si>
  <si>
    <t>702E5012-EF9A-ED11-80CC-001DD8B75065</t>
  </si>
  <si>
    <t>79508529280</t>
  </si>
  <si>
    <t>970010815455</t>
  </si>
  <si>
    <t>C3C9BA92-61A8-ED11-80CC-001DD8B75065</t>
  </si>
  <si>
    <t>79508532592</t>
  </si>
  <si>
    <t>970013849917</t>
  </si>
  <si>
    <t>A5F61BF5-20A6-ED11-80CC-001DD8B75065</t>
  </si>
  <si>
    <t>79508537689</t>
  </si>
  <si>
    <t>970014104702</t>
  </si>
  <si>
    <t>A3CF7E65-E99D-EC11-80C7-001DD8B75065</t>
  </si>
  <si>
    <t>79508550576</t>
  </si>
  <si>
    <t>970013375169</t>
  </si>
  <si>
    <t>82E1CF75-5062-ED11-80CB-001DD8B75065</t>
  </si>
  <si>
    <t>79508555494</t>
  </si>
  <si>
    <t>970014034920</t>
  </si>
  <si>
    <t>B64F4B41-B764-EC11-80C7-001DD8B75065</t>
  </si>
  <si>
    <t>79508571085</t>
  </si>
  <si>
    <t>970011911757</t>
  </si>
  <si>
    <t>0F3AB925-A03C-ED11-80CB-001DD8B75065</t>
  </si>
  <si>
    <t>79508591970</t>
  </si>
  <si>
    <t>970013295227</t>
  </si>
  <si>
    <t>DB970B62-A9B5-EC11-80C7-001DD8B75065</t>
  </si>
  <si>
    <t>79508593148</t>
  </si>
  <si>
    <t>970014748256</t>
  </si>
  <si>
    <t>1D072CB3-E996-EC11-80C7-001DD8B75065</t>
  </si>
  <si>
    <t>79508598651</t>
  </si>
  <si>
    <t>970014205277</t>
  </si>
  <si>
    <t>64CD8F75-9B61-EC11-80C7-001DD8B75065</t>
  </si>
  <si>
    <t>79508609489</t>
  </si>
  <si>
    <t>970012227798</t>
  </si>
  <si>
    <t>65E0FC73-3B96-ED11-80CC-001DD8B75065</t>
  </si>
  <si>
    <t>79508610022</t>
  </si>
  <si>
    <t>970014570071</t>
  </si>
  <si>
    <t>589D5D68-2B07-ED11-80CB-001DD8B75065</t>
  </si>
  <si>
    <t>79508616195</t>
  </si>
  <si>
    <t>970011764510</t>
  </si>
  <si>
    <t>E0A131DA-C290-ED11-80CC-001DD8B75065</t>
  </si>
  <si>
    <t>79508634342</t>
  </si>
  <si>
    <t>970010466609</t>
  </si>
  <si>
    <t>99314F89-A477-EC11-80C7-001DD8B75065</t>
  </si>
  <si>
    <t>79508644367</t>
  </si>
  <si>
    <t>970014936173</t>
  </si>
  <si>
    <t>98457F84-7512-ED11-80CB-001DD8B75065</t>
  </si>
  <si>
    <t>79508651702</t>
  </si>
  <si>
    <t>970010098843</t>
  </si>
  <si>
    <t>5E8FB99C-994B-ED11-80CB-001DD8B75065</t>
  </si>
  <si>
    <t>79508653024</t>
  </si>
  <si>
    <t>970012344953</t>
  </si>
  <si>
    <t>F3B8D3F0-BD14-ED11-80CB-001DD8B75065</t>
  </si>
  <si>
    <t>79508659748</t>
  </si>
  <si>
    <t>970011011295</t>
  </si>
  <si>
    <t>78DB814A-CC2D-ED11-80CB-001DD8B75065</t>
  </si>
  <si>
    <t>79508685375</t>
  </si>
  <si>
    <t>970011568308</t>
  </si>
  <si>
    <t>E6091FA8-5BBA-EC11-80C7-001DD8B75065</t>
  </si>
  <si>
    <t>79508687841</t>
  </si>
  <si>
    <t>970010100808</t>
  </si>
  <si>
    <t>143BDC65-5E5E-EC11-80C7-001DD8B75065</t>
  </si>
  <si>
    <t>79508690368</t>
  </si>
  <si>
    <t>970013460515</t>
  </si>
  <si>
    <t>FBC9EC05-5B96-ED11-80CC-001DD8B75065</t>
  </si>
  <si>
    <t>79508699183</t>
  </si>
  <si>
    <t>970014133950</t>
  </si>
  <si>
    <t>0CCEF16C-7AAE-EC11-80C7-001DD8B75065</t>
  </si>
  <si>
    <t>79511316437</t>
  </si>
  <si>
    <t>970011389094</t>
  </si>
  <si>
    <t>030EA684-86C8-EC11-80C7-001DD8B75065</t>
  </si>
  <si>
    <t>79511346178</t>
  </si>
  <si>
    <t>970013034113</t>
  </si>
  <si>
    <t>E2BAE4BE-443E-ED11-80CB-001DD8B75065</t>
  </si>
  <si>
    <t>79511397966</t>
  </si>
  <si>
    <t>970014407808</t>
  </si>
  <si>
    <t>06144B59-2496-ED11-80CC-001DD8B75065</t>
  </si>
  <si>
    <t>79511418951</t>
  </si>
  <si>
    <t>970014504316</t>
  </si>
  <si>
    <t>7D8122D5-63B6-EC11-80C7-001DD8B75065</t>
  </si>
  <si>
    <t>79511423077</t>
  </si>
  <si>
    <t>970011327468</t>
  </si>
  <si>
    <t>6C29E73E-C264-ED11-80CB-001DD8B75065</t>
  </si>
  <si>
    <t>79511438808</t>
  </si>
  <si>
    <t>970010066172</t>
  </si>
  <si>
    <t>FCB5B0F6-9E2E-ED11-80CB-001DD8B75065</t>
  </si>
  <si>
    <t>79511468619</t>
  </si>
  <si>
    <t>970010968964</t>
  </si>
  <si>
    <t>B8176594-0625-ED11-80CB-001DD8B75065</t>
  </si>
  <si>
    <t>79511472883</t>
  </si>
  <si>
    <t>970012991283</t>
  </si>
  <si>
    <t>F088CCA5-B972-EC11-80C7-001DD8B75065</t>
  </si>
  <si>
    <t>79511478832</t>
  </si>
  <si>
    <t>970013268502</t>
  </si>
  <si>
    <t>B6CB18B8-EC8F-ED11-80CC-001DD8B75065</t>
  </si>
  <si>
    <t>79511484741</t>
  </si>
  <si>
    <t>970010484082</t>
  </si>
  <si>
    <t>03746BE8-75BA-EC11-80C7-001DD8B75065</t>
  </si>
  <si>
    <t>79511489987</t>
  </si>
  <si>
    <t>970012087947</t>
  </si>
  <si>
    <t>9DECD8F9-7782-EC11-80C7-001DD8B75065</t>
  </si>
  <si>
    <t>79511578359</t>
  </si>
  <si>
    <t>970014501194</t>
  </si>
  <si>
    <t>B5DB053A-0F5F-EC11-80C7-001DD8B75065</t>
  </si>
  <si>
    <t>79513001553</t>
  </si>
  <si>
    <t>970014272827</t>
  </si>
  <si>
    <t>BB5ABACD-6599-EC11-80C7-001DD8B75065</t>
  </si>
  <si>
    <t>79513050042</t>
  </si>
  <si>
    <t>970014923578</t>
  </si>
  <si>
    <t>F525EF7D-255F-EC11-80C7-001DD8B75065</t>
  </si>
  <si>
    <t>79513053275</t>
  </si>
  <si>
    <t>970014493171</t>
  </si>
  <si>
    <t>3A2D216B-E493-EC11-80C7-001DD8B75065</t>
  </si>
  <si>
    <t>79513095444</t>
  </si>
  <si>
    <t>970014312830</t>
  </si>
  <si>
    <t>88C1EBC4-E2BB-ED11-80CC-001DD8B75065</t>
  </si>
  <si>
    <t>79514904934</t>
  </si>
  <si>
    <t>970013466251</t>
  </si>
  <si>
    <t>F9428260-5519-ED11-80CB-001DD8B75065</t>
  </si>
  <si>
    <t>79514930688</t>
  </si>
  <si>
    <t>970014683898</t>
  </si>
  <si>
    <t>EB71D0F1-1890-ED11-80CC-001DD8B75065</t>
  </si>
  <si>
    <t>79514932203</t>
  </si>
  <si>
    <t>970014347262</t>
  </si>
  <si>
    <t>4387CEF0-E663-ED11-80CB-001DD8B75065</t>
  </si>
  <si>
    <t>79514937734</t>
  </si>
  <si>
    <t>970013892192</t>
  </si>
  <si>
    <t>6AD88414-AC61-ED11-80CB-001DD8B75065</t>
  </si>
  <si>
    <t>79514950811</t>
  </si>
  <si>
    <t>970013877372</t>
  </si>
  <si>
    <t>076C42F9-5AAF-ED11-80CC-001DD8B75065</t>
  </si>
  <si>
    <t>79514951824</t>
  </si>
  <si>
    <t>970011750090</t>
  </si>
  <si>
    <t>D7192B9E-BF52-ED11-80CB-001DD8B75065</t>
  </si>
  <si>
    <t>79514962028</t>
  </si>
  <si>
    <t>970010903027</t>
  </si>
  <si>
    <t>53DC7030-61DB-EC11-80CB-001DD8B75065</t>
  </si>
  <si>
    <t>79514968516</t>
  </si>
  <si>
    <t>970013309893</t>
  </si>
  <si>
    <t>EF793AC1-7D48-ED11-80CB-001DD8B75065</t>
  </si>
  <si>
    <t>79514977046</t>
  </si>
  <si>
    <t>970011038514</t>
  </si>
  <si>
    <t>0E0EF2A8-0D75-EC11-80C7-001DD8B75065</t>
  </si>
  <si>
    <t>79514980228</t>
  </si>
  <si>
    <t>970010938693</t>
  </si>
  <si>
    <t>82CB6D2C-E67C-EC11-80C7-001DD8B75065</t>
  </si>
  <si>
    <t>79514981401</t>
  </si>
  <si>
    <t>970011113449</t>
  </si>
  <si>
    <t>48999C61-6E5B-ED11-80CB-001DD8B75065</t>
  </si>
  <si>
    <t>79514982464</t>
  </si>
  <si>
    <t>970010694229</t>
  </si>
  <si>
    <t>D91617CF-45B7-ED11-80CC-001DD8B75065</t>
  </si>
  <si>
    <t>79514996719</t>
  </si>
  <si>
    <t>970011419027</t>
  </si>
  <si>
    <t>D1D3E192-4019-ED11-80CB-001DD8B75065</t>
  </si>
  <si>
    <t>79515004376</t>
  </si>
  <si>
    <t>970014888303</t>
  </si>
  <si>
    <t>9EAC61C1-AFCB-EC11-80C7-001DD8B75065</t>
  </si>
  <si>
    <t>79515007106</t>
  </si>
  <si>
    <t>970010188708</t>
  </si>
  <si>
    <t>6D8EC516-88E9-EC11-80CB-001DD8B75065</t>
  </si>
  <si>
    <t>79515008378</t>
  </si>
  <si>
    <t>970011808231</t>
  </si>
  <si>
    <t>628741DC-FFC1-EC11-80C7-001DD8B75065</t>
  </si>
  <si>
    <t>79515014690</t>
  </si>
  <si>
    <t>970013361046</t>
  </si>
  <si>
    <t>ADF24184-4FED-EC11-80CB-001DD8B75065</t>
  </si>
  <si>
    <t>79515015746</t>
  </si>
  <si>
    <t>970010330450</t>
  </si>
  <si>
    <t>ABF8FB1A-0552-ED11-80CB-001DD8B75065</t>
  </si>
  <si>
    <t>79515016993</t>
  </si>
  <si>
    <t>970012254614</t>
  </si>
  <si>
    <t>2D797F42-2799-EC11-80C7-001DD8B75065</t>
  </si>
  <si>
    <t>79515018330</t>
  </si>
  <si>
    <t>970012702254</t>
  </si>
  <si>
    <t>9EB0AB22-1CA9-EC11-80C7-001DD8B75065</t>
  </si>
  <si>
    <t>79515032367</t>
  </si>
  <si>
    <t>970011243489</t>
  </si>
  <si>
    <t>C08CF81F-9A23-ED11-80CB-001DD8B75065</t>
  </si>
  <si>
    <t>79515034620</t>
  </si>
  <si>
    <t>970012169577</t>
  </si>
  <si>
    <t>954E52F6-1621-ED11-80CB-001DD8B75065</t>
  </si>
  <si>
    <t>79515034822</t>
  </si>
  <si>
    <t>970011463389</t>
  </si>
  <si>
    <t>59224814-2E9E-ED11-80CC-001DD8B75065</t>
  </si>
  <si>
    <t>79515034920</t>
  </si>
  <si>
    <t>970011686122</t>
  </si>
  <si>
    <t>C9A5FADD-75C0-EC11-80C7-001DD8B75065</t>
  </si>
  <si>
    <t>79515045021</t>
  </si>
  <si>
    <t>970014173040</t>
  </si>
  <si>
    <t>AC92A315-29A5-EC11-80C7-001DD8B75065</t>
  </si>
  <si>
    <t>79515048718</t>
  </si>
  <si>
    <t>970011295688</t>
  </si>
  <si>
    <t>2D160DD8-2976-ED11-80CC-001DD8B75065</t>
  </si>
  <si>
    <t>79515051493</t>
  </si>
  <si>
    <t>970010566114</t>
  </si>
  <si>
    <t>DE61CD6D-FAA5-ED11-80CC-001DD8B75065</t>
  </si>
  <si>
    <t>79515052875</t>
  </si>
  <si>
    <t>970013518847</t>
  </si>
  <si>
    <t>C451DE85-5F91-EC11-80C7-001DD8B75065</t>
  </si>
  <si>
    <t>79515054744</t>
  </si>
  <si>
    <t>970010193404</t>
  </si>
  <si>
    <t>9428FFFE-C159-ED11-80CB-001DD8B75065</t>
  </si>
  <si>
    <t>79515070063</t>
  </si>
  <si>
    <t>970014582999</t>
  </si>
  <si>
    <t>92121355-DF8F-ED11-80CC-001DD8B75065</t>
  </si>
  <si>
    <t>79515074715</t>
  </si>
  <si>
    <t>970012540991</t>
  </si>
  <si>
    <t>1AE58CB0-B6B4-EC11-80C7-001DD8B75065</t>
  </si>
  <si>
    <t>79515078033</t>
  </si>
  <si>
    <t>970011938753</t>
  </si>
  <si>
    <t>7A4FC57F-080C-ED11-80CB-001DD8B75065</t>
  </si>
  <si>
    <t>79515096797</t>
  </si>
  <si>
    <t>970014916411</t>
  </si>
  <si>
    <t>F51C1150-FB5B-EC11-80C7-001DD8B75065</t>
  </si>
  <si>
    <t>79515098796</t>
  </si>
  <si>
    <t>970014254261</t>
  </si>
  <si>
    <t>9652A644-C38C-EC11-80C7-001DD8B75065</t>
  </si>
  <si>
    <t>79515103432</t>
  </si>
  <si>
    <t>970012253575</t>
  </si>
  <si>
    <t>12899E43-9B02-ED11-80CB-001DD8B75065</t>
  </si>
  <si>
    <t>79515104217</t>
  </si>
  <si>
    <t>970011274494</t>
  </si>
  <si>
    <t>ABE0EC85-F917-ED11-80CB-001DD8B75065</t>
  </si>
  <si>
    <t>79515106884</t>
  </si>
  <si>
    <t>970011975147</t>
  </si>
  <si>
    <t>6FFA70CA-D48F-EC11-80C7-001DD8B75065</t>
  </si>
  <si>
    <t>79515114355</t>
  </si>
  <si>
    <t>970013138761</t>
  </si>
  <si>
    <t>7C061D84-BDA9-EC11-80C7-001DD8B75065</t>
  </si>
  <si>
    <t>79515114450</t>
  </si>
  <si>
    <t>970014829713</t>
  </si>
  <si>
    <t>9798262C-4592-EC11-80C7-001DD8B75065</t>
  </si>
  <si>
    <t>79515131695</t>
  </si>
  <si>
    <t>970014508946</t>
  </si>
  <si>
    <t>DFE1ED9B-99AA-EC11-80C7-001DD8B75065</t>
  </si>
  <si>
    <t>79515136566</t>
  </si>
  <si>
    <t>970011871736</t>
  </si>
  <si>
    <t>2496659D-22A5-EC11-80C7-001DD8B75065</t>
  </si>
  <si>
    <t>79515161224</t>
  </si>
  <si>
    <t>970013592041</t>
  </si>
  <si>
    <t>580D0374-12B5-ED11-80CC-001DD8B75065</t>
  </si>
  <si>
    <t>79515181408</t>
  </si>
  <si>
    <t>970013514316</t>
  </si>
  <si>
    <t>786B388E-5C69-EC11-80C7-001DD8B75065</t>
  </si>
  <si>
    <t>79515181412</t>
  </si>
  <si>
    <t>970012085057</t>
  </si>
  <si>
    <t>1160D01A-66F5-EC11-80CB-001DD8B75065</t>
  </si>
  <si>
    <t>79515197188</t>
  </si>
  <si>
    <t>970010617068</t>
  </si>
  <si>
    <t>D63914F7-E7B4-EC11-80C7-001DD8B75065</t>
  </si>
  <si>
    <t>79515197512</t>
  </si>
  <si>
    <t>970010714531</t>
  </si>
  <si>
    <t>20D79971-11AC-EC11-80C7-001DD8B75065</t>
  </si>
  <si>
    <t>79515216636</t>
  </si>
  <si>
    <t>970011327567</t>
  </si>
  <si>
    <t>25206740-331A-ED11-80CB-001DD8B75065</t>
  </si>
  <si>
    <t>79515222315</t>
  </si>
  <si>
    <t>970012263147</t>
  </si>
  <si>
    <t>F60BD426-18A8-EC11-80C7-001DD8B75065</t>
  </si>
  <si>
    <t>79515226447</t>
  </si>
  <si>
    <t>970012942190</t>
  </si>
  <si>
    <t>0C3B7C68-D364-EC11-80C7-001DD8B75065</t>
  </si>
  <si>
    <t>79515227305</t>
  </si>
  <si>
    <t>970011312705</t>
  </si>
  <si>
    <t>A1C7E502-D7FB-EC11-80CB-001DD8B75065</t>
  </si>
  <si>
    <t>79515230462</t>
  </si>
  <si>
    <t>970012611101</t>
  </si>
  <si>
    <t>7FD6196E-C473-EC11-80C7-001DD8B75065</t>
  </si>
  <si>
    <t>79515234057</t>
  </si>
  <si>
    <t>970011435859</t>
  </si>
  <si>
    <t>BBBC4923-5A83-EC11-80C7-001DD8B75065</t>
  </si>
  <si>
    <t>79515239155</t>
  </si>
  <si>
    <t>970012941007</t>
  </si>
  <si>
    <t>9740399E-F4EE-EC11-80CB-001DD8B75065</t>
  </si>
  <si>
    <t>79515244418</t>
  </si>
  <si>
    <t>970014896605</t>
  </si>
  <si>
    <t>1563D5B3-525A-EC11-80C7-001DD8B75065</t>
  </si>
  <si>
    <t>79515252948</t>
  </si>
  <si>
    <t>970012857354</t>
  </si>
  <si>
    <t>D712BEA8-3FCD-EC11-80C9-001DD8B75065</t>
  </si>
  <si>
    <t>79515256822</t>
  </si>
  <si>
    <t>970013011910</t>
  </si>
  <si>
    <t>6489E698-59BA-ED11-80CC-001DD8B75065</t>
  </si>
  <si>
    <t>79515272592</t>
  </si>
  <si>
    <t>970012670580</t>
  </si>
  <si>
    <t>DCB5A898-8092-ED11-80CC-001DD8B75065</t>
  </si>
  <si>
    <t>79515274965</t>
  </si>
  <si>
    <t>970014651023</t>
  </si>
  <si>
    <t>74E713C7-BB85-EC11-80C7-001DD8B75065</t>
  </si>
  <si>
    <t>79515277551</t>
  </si>
  <si>
    <t>970013419390</t>
  </si>
  <si>
    <t>197C7A72-EFC6-EC11-80C7-001DD8B75065</t>
  </si>
  <si>
    <t>79515279683</t>
  </si>
  <si>
    <t>970013393485</t>
  </si>
  <si>
    <t>BA47C42F-CC14-ED11-80CB-001DD8B75065</t>
  </si>
  <si>
    <t>79515291115</t>
  </si>
  <si>
    <t>970010723796</t>
  </si>
  <si>
    <t>9391862F-4767-ED11-80CB-001DD8B75065</t>
  </si>
  <si>
    <t>79515309074</t>
  </si>
  <si>
    <t>970012766465</t>
  </si>
  <si>
    <t>CC4E9301-09AA-ED11-80CC-001DD8B75065</t>
  </si>
  <si>
    <t>79515313756</t>
  </si>
  <si>
    <t>970011539771</t>
  </si>
  <si>
    <t>E0E02B63-BE8A-ED11-80CC-001DD8B75065</t>
  </si>
  <si>
    <t>79515316633</t>
  </si>
  <si>
    <t>970011666418</t>
  </si>
  <si>
    <t>1F89D226-CB9A-EC11-80C7-001DD8B75065</t>
  </si>
  <si>
    <t>79515320813</t>
  </si>
  <si>
    <t>970010729957</t>
  </si>
  <si>
    <t>DE2454EE-F689-ED11-80CC-001DD8B75065</t>
  </si>
  <si>
    <t>79515339949</t>
  </si>
  <si>
    <t>970011278374</t>
  </si>
  <si>
    <t>63561CD1-FE9D-EC11-80C7-001DD8B75065</t>
  </si>
  <si>
    <t>79515343034</t>
  </si>
  <si>
    <t>970010484500</t>
  </si>
  <si>
    <t>262A6C04-C0AE-EC11-80C7-001DD8B75065</t>
  </si>
  <si>
    <t>79515344554</t>
  </si>
  <si>
    <t>970012640506</t>
  </si>
  <si>
    <t>2C24B05C-5CAC-ED11-80CC-001DD8B75065</t>
  </si>
  <si>
    <t>79515354282</t>
  </si>
  <si>
    <t>970012534592</t>
  </si>
  <si>
    <t>D7F2F66E-8F7E-EC11-80C7-001DD8B75065</t>
  </si>
  <si>
    <t>79515354548</t>
  </si>
  <si>
    <t>970014194856</t>
  </si>
  <si>
    <t>084E7E3E-4730-ED11-80CB-001DD8B75065</t>
  </si>
  <si>
    <t>79515368018</t>
  </si>
  <si>
    <t>970014192845</t>
  </si>
  <si>
    <t>F0DCB918-9997-EC11-80C7-001DD8B75065</t>
  </si>
  <si>
    <t>79515369317</t>
  </si>
  <si>
    <t>970010986719</t>
  </si>
  <si>
    <t>7CDCBF8B-2EE6-EC11-80CB-001DD8B75065</t>
  </si>
  <si>
    <t>79515387290</t>
  </si>
  <si>
    <t>970012149121</t>
  </si>
  <si>
    <t>A759BA7B-9373-EC11-80C7-001DD8B75065</t>
  </si>
  <si>
    <t>79515390438</t>
  </si>
  <si>
    <t>970010378750</t>
  </si>
  <si>
    <t>40DE7BA6-AB98-ED11-80CC-001DD8B75065</t>
  </si>
  <si>
    <t>79515405432</t>
  </si>
  <si>
    <t>970010492463</t>
  </si>
  <si>
    <t>561E4AD1-A13C-ED11-80CB-001DD8B75065</t>
  </si>
  <si>
    <t>79515413374</t>
  </si>
  <si>
    <t>970014681067</t>
  </si>
  <si>
    <t>12F066DF-EA87-EC11-80C7-001DD8B75065</t>
  </si>
  <si>
    <t>79515431715</t>
  </si>
  <si>
    <t>970011107662</t>
  </si>
  <si>
    <t>946A03EE-36A9-EC11-80C7-001DD8B75065</t>
  </si>
  <si>
    <t>79515437010</t>
  </si>
  <si>
    <t>970013884062</t>
  </si>
  <si>
    <t>77FCFDCF-7154-ED11-80CB-001DD8B75065</t>
  </si>
  <si>
    <t>79515443682</t>
  </si>
  <si>
    <t>970012127959</t>
  </si>
  <si>
    <t>F1A4CCE4-2FA4-EC11-80C7-001DD8B75065</t>
  </si>
  <si>
    <t>79515452002</t>
  </si>
  <si>
    <t>970010298233</t>
  </si>
  <si>
    <t>83199EC9-9B5D-EC11-80C7-001DD8B75065</t>
  </si>
  <si>
    <t>79515461337</t>
  </si>
  <si>
    <t>970011985149</t>
  </si>
  <si>
    <t>FEB93242-B273-EC11-80C7-001DD8B75065</t>
  </si>
  <si>
    <t>79515465392</t>
  </si>
  <si>
    <t>970010672775</t>
  </si>
  <si>
    <t>D99CB9D8-ED9A-EC11-80C7-001DD8B75065</t>
  </si>
  <si>
    <t>79515478125</t>
  </si>
  <si>
    <t>970010575657</t>
  </si>
  <si>
    <t>96635681-E725-ED11-80CB-001DD8B75065</t>
  </si>
  <si>
    <t>79515491201</t>
  </si>
  <si>
    <t>970013916082</t>
  </si>
  <si>
    <t>2AD233C6-9809-ED11-80CB-001DD8B75065</t>
  </si>
  <si>
    <t>79515512598</t>
  </si>
  <si>
    <t>970014333748</t>
  </si>
  <si>
    <t>3627FB5B-CD8F-EC11-80C7-001DD8B75065</t>
  </si>
  <si>
    <t>79515522029</t>
  </si>
  <si>
    <t>970012715048</t>
  </si>
  <si>
    <t>03671014-4891-EC11-80C7-001DD8B75065</t>
  </si>
  <si>
    <t>79515527794</t>
  </si>
  <si>
    <t>970014128723</t>
  </si>
  <si>
    <t>F1EBCA9F-92D2-EC11-80C9-001DD8B75065</t>
  </si>
  <si>
    <t>79515532446</t>
  </si>
  <si>
    <t>970010899810</t>
  </si>
  <si>
    <t>1B6A6BAF-CC94-EC11-80C7-001DD8B75065</t>
  </si>
  <si>
    <t>79515540010</t>
  </si>
  <si>
    <t>970011316743</t>
  </si>
  <si>
    <t>99E2F1FF-7AF4-EC11-80CB-001DD8B75065</t>
  </si>
  <si>
    <t>79515562961</t>
  </si>
  <si>
    <t>970014467621</t>
  </si>
  <si>
    <t>FE79A37E-94B9-ED11-80CC-001DD8B75065</t>
  </si>
  <si>
    <t>79515565795</t>
  </si>
  <si>
    <t>970011320207</t>
  </si>
  <si>
    <t>1709C376-4679-ED11-80CC-001DD8B75065</t>
  </si>
  <si>
    <t>79515573996</t>
  </si>
  <si>
    <t>970011550479</t>
  </si>
  <si>
    <t>73E25A34-A490-ED11-80CC-001DD8B75065</t>
  </si>
  <si>
    <t>79515582959</t>
  </si>
  <si>
    <t>970012277551</t>
  </si>
  <si>
    <t>1AD0F4D4-0881-EC11-80C7-001DD8B75065</t>
  </si>
  <si>
    <t>79515602564</t>
  </si>
  <si>
    <t>970013824002</t>
  </si>
  <si>
    <t>9FC7EFD1-C1A7-ED11-80CC-001DD8B75065</t>
  </si>
  <si>
    <t>79515605202</t>
  </si>
  <si>
    <t>970012234744</t>
  </si>
  <si>
    <t>CB670BE3-2672-ED11-80CB-001DD8B75065</t>
  </si>
  <si>
    <t>79515621027</t>
  </si>
  <si>
    <t>970014890588</t>
  </si>
  <si>
    <t>2C4FE59D-0163-EC11-80C7-001DD8B75065</t>
  </si>
  <si>
    <t>79515623259</t>
  </si>
  <si>
    <t>970012594342</t>
  </si>
  <si>
    <t>DB4E9762-2B46-ED11-80CB-001DD8B75065</t>
  </si>
  <si>
    <t>79515638543</t>
  </si>
  <si>
    <t>9800002149575</t>
  </si>
  <si>
    <t>427F92B7-BFA6-ED11-80CC-001DD8B75065</t>
  </si>
  <si>
    <t>79515653814</t>
  </si>
  <si>
    <t>970013391926</t>
  </si>
  <si>
    <t>66420C6D-3242-ED11-80CB-001DD8B75065</t>
  </si>
  <si>
    <t>79515699663</t>
  </si>
  <si>
    <t>970013258209</t>
  </si>
  <si>
    <t>8653AD0A-D680-EC11-80C7-001DD8B75065</t>
  </si>
  <si>
    <t>79516792481</t>
  </si>
  <si>
    <t>970013253150</t>
  </si>
  <si>
    <t>BC961498-369D-EC11-80C7-001DD8B75065</t>
  </si>
  <si>
    <t>79517616914</t>
  </si>
  <si>
    <t>970014196158</t>
  </si>
  <si>
    <t>B06852ED-794F-ED11-80CB-001DD8B75065</t>
  </si>
  <si>
    <t>79517622101</t>
  </si>
  <si>
    <t>970011080277</t>
  </si>
  <si>
    <t>07572D31-CB8D-ED11-80CC-001DD8B75065</t>
  </si>
  <si>
    <t>79518230255</t>
  </si>
  <si>
    <t>970011051595</t>
  </si>
  <si>
    <t>111A877E-2EA4-EC11-80C7-001DD8B75065</t>
  </si>
  <si>
    <t>79518234221</t>
  </si>
  <si>
    <t>970011023852</t>
  </si>
  <si>
    <t>B8194550-863D-ED11-80CB-001DD8B75065</t>
  </si>
  <si>
    <t>79518234536</t>
  </si>
  <si>
    <t>970013388983</t>
  </si>
  <si>
    <t>9DDDA890-5895-EC11-80C7-001DD8B75065</t>
  </si>
  <si>
    <t>79518244436</t>
  </si>
  <si>
    <t>970013438395</t>
  </si>
  <si>
    <t>810B77B0-2243-ED11-80CB-001DD8B75065</t>
  </si>
  <si>
    <t>79518246354</t>
  </si>
  <si>
    <t>970014969264</t>
  </si>
  <si>
    <t>55653E3C-8CB7-ED11-80CC-001DD8B75065</t>
  </si>
  <si>
    <t>79518254008</t>
  </si>
  <si>
    <t>970012266366</t>
  </si>
  <si>
    <t>15EE2F5E-4A93-ED11-80CC-001DD8B75065</t>
  </si>
  <si>
    <t>79518259271</t>
  </si>
  <si>
    <t>970011521573</t>
  </si>
  <si>
    <t>56008359-0279-EC11-80C7-001DD8B75065</t>
  </si>
  <si>
    <t>79518261545</t>
  </si>
  <si>
    <t>970011164981</t>
  </si>
  <si>
    <t>70B206EC-566D-ED11-80CB-001DD8B75065</t>
  </si>
  <si>
    <t>79518269370</t>
  </si>
  <si>
    <t>970013010254</t>
  </si>
  <si>
    <t>72F81420-B393-EC11-80C7-001DD8B75065</t>
  </si>
  <si>
    <t>79518269822</t>
  </si>
  <si>
    <t>970014989693</t>
  </si>
  <si>
    <t>320D38C0-9968-EC11-80C7-001DD8B75065</t>
  </si>
  <si>
    <t>79518279186</t>
  </si>
  <si>
    <t>970014704343</t>
  </si>
  <si>
    <t>222CB1CA-ACAA-EC11-80C7-001DD8B75065</t>
  </si>
  <si>
    <t>79518282699</t>
  </si>
  <si>
    <t>970012337282</t>
  </si>
  <si>
    <t>0F7D8579-C08C-EC11-80C7-001DD8B75065</t>
  </si>
  <si>
    <t>79518290784</t>
  </si>
  <si>
    <t>970013462693</t>
  </si>
  <si>
    <t>7618EF8F-BDBF-EC11-80C7-001DD8B75065</t>
  </si>
  <si>
    <t>79518296032</t>
  </si>
  <si>
    <t>970013585743</t>
  </si>
  <si>
    <t>80D79975-DA46-ED11-80CB-001DD8B75065</t>
  </si>
  <si>
    <t>79518299201</t>
  </si>
  <si>
    <t>970011450919</t>
  </si>
  <si>
    <t>C6A9280C-8F40-ED11-80CB-001DD8B75065</t>
  </si>
  <si>
    <t>79518300822</t>
  </si>
  <si>
    <t>970011545835</t>
  </si>
  <si>
    <t>3A8E686F-722B-ED11-80CB-001DD8B75065</t>
  </si>
  <si>
    <t>79518301719</t>
  </si>
  <si>
    <t>970012177839</t>
  </si>
  <si>
    <t>9E7828B2-1B92-EC11-80C7-001DD8B75065</t>
  </si>
  <si>
    <t>79518305361</t>
  </si>
  <si>
    <t>970012550282</t>
  </si>
  <si>
    <t>CCDA42DE-E9DF-EC11-80CB-001DD8B75065</t>
  </si>
  <si>
    <t>79518311738</t>
  </si>
  <si>
    <t>970014738606</t>
  </si>
  <si>
    <t>F744BABA-F783-EC11-80C7-001DD8B75065</t>
  </si>
  <si>
    <t>79518319865</t>
  </si>
  <si>
    <t>970011788508</t>
  </si>
  <si>
    <t>9F096B07-C4D5-EC11-80C9-001DD8B75065</t>
  </si>
  <si>
    <t>79518326669</t>
  </si>
  <si>
    <t>970014329847</t>
  </si>
  <si>
    <t>8B804012-B305-ED11-80CB-001DD8B75065</t>
  </si>
  <si>
    <t>79518331580</t>
  </si>
  <si>
    <t>970014574348</t>
  </si>
  <si>
    <t>03A65A3C-B672-EC11-80C7-001DD8B75065</t>
  </si>
  <si>
    <t>79518339731</t>
  </si>
  <si>
    <t>970012470538</t>
  </si>
  <si>
    <t>69242CB3-D894-ED11-80CC-001DD8B75065</t>
  </si>
  <si>
    <t>79518341486</t>
  </si>
  <si>
    <t>970010499732</t>
  </si>
  <si>
    <t>CFB36501-7703-ED11-80CB-001DD8B75065</t>
  </si>
  <si>
    <t>79518349780</t>
  </si>
  <si>
    <t>970013055263</t>
  </si>
  <si>
    <t>A5B486D6-D8E0-EC11-80CB-001DD8B75065</t>
  </si>
  <si>
    <t>79518351314</t>
  </si>
  <si>
    <t>970010986272</t>
  </si>
  <si>
    <t>61A06328-FDD1-EC11-80C9-001DD8B75065</t>
  </si>
  <si>
    <t>79518351953</t>
  </si>
  <si>
    <t>970013063951</t>
  </si>
  <si>
    <t>9174F502-3272-ED11-80CB-001DD8B75065</t>
  </si>
  <si>
    <t>79518359899</t>
  </si>
  <si>
    <t>970013122591</t>
  </si>
  <si>
    <t>492C5D02-CC3C-ED11-80CB-001DD8B75065</t>
  </si>
  <si>
    <t>79518360087</t>
  </si>
  <si>
    <t>970010287187</t>
  </si>
  <si>
    <t>1C80F50C-8918-ED11-80CB-001DD8B75065</t>
  </si>
  <si>
    <t>79518369808</t>
  </si>
  <si>
    <t>970014059936</t>
  </si>
  <si>
    <t>D5AF4C98-34BA-EC11-80C7-001DD8B75065</t>
  </si>
  <si>
    <t>79518376383</t>
  </si>
  <si>
    <t>970012235864</t>
  </si>
  <si>
    <t>B472EA61-4651-ED11-80CB-001DD8B75065</t>
  </si>
  <si>
    <t>79518380550</t>
  </si>
  <si>
    <t>970014008107</t>
  </si>
  <si>
    <t>1AEF0423-9F90-EC11-80C7-001DD8B75065</t>
  </si>
  <si>
    <t>79518382143</t>
  </si>
  <si>
    <t>970012221773</t>
  </si>
  <si>
    <t>B019E606-9695-ED11-80CC-001DD8B75065</t>
  </si>
  <si>
    <t>79518390850</t>
  </si>
  <si>
    <t>970011839894</t>
  </si>
  <si>
    <t>BFCF9C19-920A-ED11-80CB-001DD8B75065</t>
  </si>
  <si>
    <t>79518395202</t>
  </si>
  <si>
    <t>970010929568</t>
  </si>
  <si>
    <t>4C603807-6427-ED11-80CB-001DD8B75065</t>
  </si>
  <si>
    <t>79518428835</t>
  </si>
  <si>
    <t>970013465354</t>
  </si>
  <si>
    <t>3D3E5B1A-6B9C-EC11-80C7-001DD8B75065</t>
  </si>
  <si>
    <t>79518438615</t>
  </si>
  <si>
    <t>970013569816</t>
  </si>
  <si>
    <t>E0D99C4B-D45C-EC11-80C7-001DD8B75065</t>
  </si>
  <si>
    <t>79518447278</t>
  </si>
  <si>
    <t>970012392912</t>
  </si>
  <si>
    <t>EDBE87AF-8690-EC11-80C7-001DD8B75065</t>
  </si>
  <si>
    <t>79518458081</t>
  </si>
  <si>
    <t>970010524208</t>
  </si>
  <si>
    <t>BD300E0A-624C-ED11-80CB-001DD8B75065</t>
  </si>
  <si>
    <t>79518467760</t>
  </si>
  <si>
    <t>970012083377</t>
  </si>
  <si>
    <t>3C6084A0-0E38-ED11-80CB-001DD8B75065</t>
  </si>
  <si>
    <t>79518471071</t>
  </si>
  <si>
    <t>970011147414</t>
  </si>
  <si>
    <t>D646595E-B665-ED11-80CB-001DD8B75065</t>
  </si>
  <si>
    <t>79518486769</t>
  </si>
  <si>
    <t>970010403248</t>
  </si>
  <si>
    <t>3DB099E2-45F2-EC11-80CB-001DD8B75065</t>
  </si>
  <si>
    <t>79518498221</t>
  </si>
  <si>
    <t>970012676024</t>
  </si>
  <si>
    <t>993C367D-3F24-ED11-80CB-001DD8B75065</t>
  </si>
  <si>
    <t>79518505850</t>
  </si>
  <si>
    <t>970014078125</t>
  </si>
  <si>
    <t>72E9CBEB-066B-EC11-80C7-001DD8B75065</t>
  </si>
  <si>
    <t>79518523753</t>
  </si>
  <si>
    <t>970014454410</t>
  </si>
  <si>
    <t>11F1556D-BF94-ED11-80CC-001DD8B75065</t>
  </si>
  <si>
    <t>79518523871</t>
  </si>
  <si>
    <t>970012459027</t>
  </si>
  <si>
    <t>A6113632-FCBB-EC11-80C7-001DD8B75065</t>
  </si>
  <si>
    <t>79518530356</t>
  </si>
  <si>
    <t>970012458396</t>
  </si>
  <si>
    <t>CBD8463E-250B-ED11-80CB-001DD8B75065</t>
  </si>
  <si>
    <t>79518552480</t>
  </si>
  <si>
    <t>970014092318</t>
  </si>
  <si>
    <t>0250B95D-964B-ED11-80CB-001DD8B75065</t>
  </si>
  <si>
    <t>79518557186</t>
  </si>
  <si>
    <t>9800002239283</t>
  </si>
  <si>
    <t>0C8EAC31-AD39-ED11-80CB-001DD8B75065</t>
  </si>
  <si>
    <t>79518558280</t>
  </si>
  <si>
    <t>970013793106</t>
  </si>
  <si>
    <t>7BABB85A-83E6-EC11-80CB-001DD8B75065</t>
  </si>
  <si>
    <t>79518567248</t>
  </si>
  <si>
    <t>970010353739</t>
  </si>
  <si>
    <t>2321A573-3249-ED11-80CB-001DD8B75065</t>
  </si>
  <si>
    <t>79518572773</t>
  </si>
  <si>
    <t>970013007067</t>
  </si>
  <si>
    <t>D0524318-99CE-EC11-80C9-001DD8B75065</t>
  </si>
  <si>
    <t>79518577845</t>
  </si>
  <si>
    <t>970011407962</t>
  </si>
  <si>
    <t>2F17FE96-30FC-EC11-80CB-001DD8B75065</t>
  </si>
  <si>
    <t>79518610520</t>
  </si>
  <si>
    <t>970014269436</t>
  </si>
  <si>
    <t>303D6791-FBF8-EC11-80CB-001DD8B75065</t>
  </si>
  <si>
    <t>79518640146</t>
  </si>
  <si>
    <t>970012177701</t>
  </si>
  <si>
    <t>A395548A-9685-EC11-80C7-001DD8B75065</t>
  </si>
  <si>
    <t>79518644008</t>
  </si>
  <si>
    <t>970011395653</t>
  </si>
  <si>
    <t>F5AA0CF3-4A49-ED11-80CB-001DD8B75065</t>
  </si>
  <si>
    <t>79518670720</t>
  </si>
  <si>
    <t>970010132511</t>
  </si>
  <si>
    <t>877940CB-C597-ED11-80CC-001DD8B75065</t>
  </si>
  <si>
    <t>79518678295</t>
  </si>
  <si>
    <t>9800002150229</t>
  </si>
  <si>
    <t>4460116B-F433-ED11-80CB-001DD8B75065</t>
  </si>
  <si>
    <t>79518696803</t>
  </si>
  <si>
    <t>970011187052</t>
  </si>
  <si>
    <t>3898C9B1-9923-ED11-80CB-001DD8B75065</t>
  </si>
  <si>
    <t>79518756806</t>
  </si>
  <si>
    <t>970014940043</t>
  </si>
  <si>
    <t>E38F324A-5777-EC11-80C7-001DD8B75065</t>
  </si>
  <si>
    <t>79518763697</t>
  </si>
  <si>
    <t>970014516019</t>
  </si>
  <si>
    <t>54556751-E55F-EC11-80C7-001DD8B75065</t>
  </si>
  <si>
    <t>79518763925</t>
  </si>
  <si>
    <t>9800002354122</t>
  </si>
  <si>
    <t>61C9F1E2-669E-ED11-80CC-001DD8B75065</t>
  </si>
  <si>
    <t>79518792809</t>
  </si>
  <si>
    <t>970012696576</t>
  </si>
  <si>
    <t>C2A509D9-84AA-EC11-80C7-001DD8B75065</t>
  </si>
  <si>
    <t>79518793961</t>
  </si>
  <si>
    <t>970010574167</t>
  </si>
  <si>
    <t>3AB1049F-007A-ED11-80CC-001DD8B75065</t>
  </si>
  <si>
    <t>79518794778</t>
  </si>
  <si>
    <t>970014832738</t>
  </si>
  <si>
    <t>6CADE586-FC87-EC11-80C7-001DD8B75065</t>
  </si>
  <si>
    <t>79521053900</t>
  </si>
  <si>
    <t>970014084555</t>
  </si>
  <si>
    <t>0E655155-FCAC-ED11-80CC-001DD8B75065</t>
  </si>
  <si>
    <t>79521079290</t>
  </si>
  <si>
    <t>970013732164</t>
  </si>
  <si>
    <t>2EEC9202-338E-EC11-80C7-001DD8B75065</t>
  </si>
  <si>
    <t>79524120280</t>
  </si>
  <si>
    <t>970012935495</t>
  </si>
  <si>
    <t>BB23D945-0E1E-ED11-80CB-001DD8B75065</t>
  </si>
  <si>
    <t>79524162559</t>
  </si>
  <si>
    <t>970011083553</t>
  </si>
  <si>
    <t>EFAD4006-E9CA-EC11-80C7-001DD8B75065</t>
  </si>
  <si>
    <t>79524170827</t>
  </si>
  <si>
    <t>970014866124</t>
  </si>
  <si>
    <t>0BBB40E0-A7D6-EC11-80C9-001DD8B75065</t>
  </si>
  <si>
    <t>79524198385</t>
  </si>
  <si>
    <t>970013739397</t>
  </si>
  <si>
    <t>26CA3535-06A5-EC11-80C7-001DD8B75065</t>
  </si>
  <si>
    <t>79524210486</t>
  </si>
  <si>
    <t>970012325601</t>
  </si>
  <si>
    <t>A865F757-F416-ED11-80CB-001DD8B75065</t>
  </si>
  <si>
    <t>79524237689</t>
  </si>
  <si>
    <t>970014222235</t>
  </si>
  <si>
    <t>48463596-46B8-ED11-80CC-001DD8B75065</t>
  </si>
  <si>
    <t>79524389563</t>
  </si>
  <si>
    <t>970012035528</t>
  </si>
  <si>
    <t>40428E1F-769C-ED11-80CC-001DD8B75065</t>
  </si>
  <si>
    <t>79525418442</t>
  </si>
  <si>
    <t>970010580859</t>
  </si>
  <si>
    <t>0DF04BCD-7E07-ED11-80CB-001DD8B75065</t>
  </si>
  <si>
    <t>79525440497</t>
  </si>
  <si>
    <t>970010504750</t>
  </si>
  <si>
    <t>B41FE481-AD97-EC11-80C7-001DD8B75065</t>
  </si>
  <si>
    <t>79525462040</t>
  </si>
  <si>
    <t>970012671206</t>
  </si>
  <si>
    <t>CD614CC1-2A7E-ED11-80CC-001DD8B75065</t>
  </si>
  <si>
    <t>79525462813</t>
  </si>
  <si>
    <t>970013465260</t>
  </si>
  <si>
    <t>217ED0E0-E322-ED11-80CB-001DD8B75065</t>
  </si>
  <si>
    <t>79525505396</t>
  </si>
  <si>
    <t>970013546307</t>
  </si>
  <si>
    <t>D2E7F485-309E-ED11-80CC-001DD8B75065</t>
  </si>
  <si>
    <t>79525514293</t>
  </si>
  <si>
    <t>970013383354</t>
  </si>
  <si>
    <t>BAB24515-EE7D-EC11-80C7-001DD8B75065</t>
  </si>
  <si>
    <t>79525522604</t>
  </si>
  <si>
    <t>970010491319</t>
  </si>
  <si>
    <t>8F1469E5-0C9B-ED11-80CC-001DD8B75065</t>
  </si>
  <si>
    <t>79525537592</t>
  </si>
  <si>
    <t>970013099041</t>
  </si>
  <si>
    <t>BD194B9C-34A8-EC11-80C7-001DD8B75065</t>
  </si>
  <si>
    <t>79525575940</t>
  </si>
  <si>
    <t>970014976583</t>
  </si>
  <si>
    <t>ECF62B55-5FC1-EC11-80C7-001DD8B75065</t>
  </si>
  <si>
    <t>79525580500</t>
  </si>
  <si>
    <t>970011001788</t>
  </si>
  <si>
    <t>01038026-1BAE-ED11-80CC-001DD8B75065</t>
  </si>
  <si>
    <t>79525583087</t>
  </si>
  <si>
    <t>970014498806</t>
  </si>
  <si>
    <t>B39C7450-8769-ED11-80CB-001DD8B75065</t>
  </si>
  <si>
    <t>79525595667</t>
  </si>
  <si>
    <t>970013907071</t>
  </si>
  <si>
    <t>92F6FF38-4D1E-ED11-80CB-001DD8B75065</t>
  </si>
  <si>
    <t>79525609128</t>
  </si>
  <si>
    <t>970010138249</t>
  </si>
  <si>
    <t>D86BEA14-62B9-EC11-80C7-001DD8B75065</t>
  </si>
  <si>
    <t>79525610896</t>
  </si>
  <si>
    <t>970013789629</t>
  </si>
  <si>
    <t>9B80D679-6761-EC11-80C7-001DD8B75065</t>
  </si>
  <si>
    <t>79525626720</t>
  </si>
  <si>
    <t>970014170780</t>
  </si>
  <si>
    <t>D3D8E459-6984-ED11-80CC-001DD8B75065</t>
  </si>
  <si>
    <t>79525638786</t>
  </si>
  <si>
    <t>970014761314</t>
  </si>
  <si>
    <t>AD711966-BFAE-ED11-80CC-001DD8B75065</t>
  </si>
  <si>
    <t>79525653768</t>
  </si>
  <si>
    <t>9800000700099</t>
  </si>
  <si>
    <t>D9E69373-B92D-ED11-80CB-001DD8B75065</t>
  </si>
  <si>
    <t>79525683574</t>
  </si>
  <si>
    <t>970012727914</t>
  </si>
  <si>
    <t>73BC9E1A-FDD9-EC11-80CB-001DD8B75065</t>
  </si>
  <si>
    <t>79525692061</t>
  </si>
  <si>
    <t>970012320904</t>
  </si>
  <si>
    <t>2DB655FF-90A4-ED11-80CC-001DD8B75065</t>
  </si>
  <si>
    <t>79525693230</t>
  </si>
  <si>
    <t>970014155329</t>
  </si>
  <si>
    <t>5C6CC741-62F4-EC11-80CB-001DD8B75065</t>
  </si>
  <si>
    <t>79525703857</t>
  </si>
  <si>
    <t>970011872231</t>
  </si>
  <si>
    <t>026F20B8-44B7-ED11-80CC-001DD8B75065</t>
  </si>
  <si>
    <t>79525718166</t>
  </si>
  <si>
    <t>970010518904</t>
  </si>
  <si>
    <t>7CDC34AF-E893-EC11-80C7-001DD8B75065</t>
  </si>
  <si>
    <t>79525725259</t>
  </si>
  <si>
    <t>970010033166</t>
  </si>
  <si>
    <t>F0AC2B87-42A1-ED11-80CC-001DD8B75065</t>
  </si>
  <si>
    <t>79525744654</t>
  </si>
  <si>
    <t>970011420906</t>
  </si>
  <si>
    <t>8AD498E7-C0B1-EC11-80C7-001DD8B75065</t>
  </si>
  <si>
    <t>79525752378</t>
  </si>
  <si>
    <t>970010649524</t>
  </si>
  <si>
    <t>E5BEE9EA-D075-EC11-80C7-001DD8B75065</t>
  </si>
  <si>
    <t>79525755976</t>
  </si>
  <si>
    <t>970010157921</t>
  </si>
  <si>
    <t>004F7D48-A927-ED11-80CB-001DD8B75065</t>
  </si>
  <si>
    <t>79525770925</t>
  </si>
  <si>
    <t>970013588114</t>
  </si>
  <si>
    <t>07EBD160-76B5-EC11-80C7-001DD8B75065</t>
  </si>
  <si>
    <t>79525774495</t>
  </si>
  <si>
    <t>970013123302</t>
  </si>
  <si>
    <t>82777AB8-4A78-EC11-80C7-001DD8B75065</t>
  </si>
  <si>
    <t>79525792670</t>
  </si>
  <si>
    <t>970014862488</t>
  </si>
  <si>
    <t>AC6EAC68-63A7-EC11-80C7-001DD8B75065</t>
  </si>
  <si>
    <t>79525796032</t>
  </si>
  <si>
    <t>970010035660</t>
  </si>
  <si>
    <t>B7285132-BFB4-EC11-80C7-001DD8B75065</t>
  </si>
  <si>
    <t>79525803587</t>
  </si>
  <si>
    <t>970011170873</t>
  </si>
  <si>
    <t>03E53C8F-9DAD-EC11-80C7-001DD8B75065</t>
  </si>
  <si>
    <t>79525806546</t>
  </si>
  <si>
    <t>970013882135</t>
  </si>
  <si>
    <t>3673FFF0-3562-EC11-80C7-001DD8B75065</t>
  </si>
  <si>
    <t>79525811025</t>
  </si>
  <si>
    <t>970013171295</t>
  </si>
  <si>
    <t>842DBD8F-E862-EC11-80C7-001DD8B75065</t>
  </si>
  <si>
    <t>79525825019</t>
  </si>
  <si>
    <t>970013934925</t>
  </si>
  <si>
    <t>3024E7D8-548B-EC11-80C7-001DD8B75065</t>
  </si>
  <si>
    <t>79525849198</t>
  </si>
  <si>
    <t>970010887449</t>
  </si>
  <si>
    <t>1C4384F8-9261-EC11-80C7-001DD8B75065</t>
  </si>
  <si>
    <t>79525890766</t>
  </si>
  <si>
    <t>970014651024</t>
  </si>
  <si>
    <t>37FF764E-A090-EC11-80C7-001DD8B75065</t>
  </si>
  <si>
    <t>79525906472</t>
  </si>
  <si>
    <t>970011046368</t>
  </si>
  <si>
    <t>63FC8ABA-B1AA-EC11-80C7-001DD8B75065</t>
  </si>
  <si>
    <t>79525922609</t>
  </si>
  <si>
    <t>970011813114</t>
  </si>
  <si>
    <t>832A989D-72A8-ED11-80CC-001DD8B75065</t>
  </si>
  <si>
    <t>79525923885</t>
  </si>
  <si>
    <t>970014919991</t>
  </si>
  <si>
    <t>E0C26542-F166-EC11-80C7-001DD8B75065</t>
  </si>
  <si>
    <t>79525933119</t>
  </si>
  <si>
    <t>970014434953</t>
  </si>
  <si>
    <t>BC3FDD17-708A-ED11-80CC-001DD8B75065</t>
  </si>
  <si>
    <t>79525934784</t>
  </si>
  <si>
    <t>970011789666</t>
  </si>
  <si>
    <t>64EA9FF3-199D-EC11-80C7-001DD8B75065</t>
  </si>
  <si>
    <t>79525943869</t>
  </si>
  <si>
    <t>970011834716</t>
  </si>
  <si>
    <t>9F2BA114-DE5B-EC11-80C7-001DD8B75065</t>
  </si>
  <si>
    <t>79525948558</t>
  </si>
  <si>
    <t>970014385366</t>
  </si>
  <si>
    <t>39D2420D-31AB-EC11-80C7-001DD8B75065</t>
  </si>
  <si>
    <t>79526003903</t>
  </si>
  <si>
    <t>970014430778</t>
  </si>
  <si>
    <t>FCC1EC8C-62A3-EC11-80C7-001DD8B75065</t>
  </si>
  <si>
    <t>79526012878</t>
  </si>
  <si>
    <t>970010795190</t>
  </si>
  <si>
    <t>BA2C3B33-CA2D-ED11-80CB-001DD8B75065</t>
  </si>
  <si>
    <t>79526020046</t>
  </si>
  <si>
    <t>970012747016</t>
  </si>
  <si>
    <t>0FBC9ACA-D9FD-EC11-80CB-001DD8B75065</t>
  </si>
  <si>
    <t>79526021902</t>
  </si>
  <si>
    <t>970013677085</t>
  </si>
  <si>
    <t>45DE0CCA-D58F-EC11-80C7-001DD8B75065</t>
  </si>
  <si>
    <t>79526034179</t>
  </si>
  <si>
    <t>970014279119</t>
  </si>
  <si>
    <t>55A520CB-7FAA-EC11-80C7-001DD8B75065</t>
  </si>
  <si>
    <t>79526040441</t>
  </si>
  <si>
    <t>970013379998</t>
  </si>
  <si>
    <t>86328489-CA2D-ED11-80CB-001DD8B75065</t>
  </si>
  <si>
    <t>79526048534</t>
  </si>
  <si>
    <t>970014487075</t>
  </si>
  <si>
    <t>350A4910-80AB-ED11-80CC-001DD8B75065</t>
  </si>
  <si>
    <t>79526055734</t>
  </si>
  <si>
    <t>970014687933</t>
  </si>
  <si>
    <t>B2A27372-75AA-EC11-80C7-001DD8B75065</t>
  </si>
  <si>
    <t>79526056056</t>
  </si>
  <si>
    <t>970012775754</t>
  </si>
  <si>
    <t>007FCC8E-8C94-EC11-80C7-001DD8B75065</t>
  </si>
  <si>
    <t>79526059294</t>
  </si>
  <si>
    <t>970010966402</t>
  </si>
  <si>
    <t>7D7B5642-01A9-EC11-80C7-001DD8B75065</t>
  </si>
  <si>
    <t>79526076186</t>
  </si>
  <si>
    <t>970012271021</t>
  </si>
  <si>
    <t>6D0F2329-DFAC-EC11-80C7-001DD8B75065</t>
  </si>
  <si>
    <t>79526085535</t>
  </si>
  <si>
    <t>970012194460</t>
  </si>
  <si>
    <t>9A2EB818-03B0-EC11-80C7-001DD8B75065</t>
  </si>
  <si>
    <t>79526091839</t>
  </si>
  <si>
    <t>970012379475</t>
  </si>
  <si>
    <t>D246456E-7F9B-EC11-80C7-001DD8B75065</t>
  </si>
  <si>
    <t>79528452214</t>
  </si>
  <si>
    <t>970014049654</t>
  </si>
  <si>
    <t>B462F321-4FAC-ED11-80CC-001DD8B75065</t>
  </si>
  <si>
    <t>79528514794</t>
  </si>
  <si>
    <t>970012823153</t>
  </si>
  <si>
    <t>198F04F1-1272-ED11-80CB-001DD8B75065</t>
  </si>
  <si>
    <t>79528575679</t>
  </si>
  <si>
    <t>970013110049</t>
  </si>
  <si>
    <t>C7088B9F-D62D-ED11-80CB-001DD8B75065</t>
  </si>
  <si>
    <t>79528588729</t>
  </si>
  <si>
    <t>970011990219</t>
  </si>
  <si>
    <t>8EDA6F5B-9985-EC11-80C7-001DD8B75065</t>
  </si>
  <si>
    <t>79528589972</t>
  </si>
  <si>
    <t>970012304743</t>
  </si>
  <si>
    <t>8D4EE1A2-10B9-ED11-80CC-001DD8B75065</t>
  </si>
  <si>
    <t>79528625180</t>
  </si>
  <si>
    <t>970012161913</t>
  </si>
  <si>
    <t>AB81C505-16FD-EC11-80CB-001DD8B75065</t>
  </si>
  <si>
    <t>79529584727</t>
  </si>
  <si>
    <t>970014559124</t>
  </si>
  <si>
    <t>BF59A238-2963-EC11-80C7-001DD8B75065</t>
  </si>
  <si>
    <t>79529595175</t>
  </si>
  <si>
    <t>970014783042</t>
  </si>
  <si>
    <t>EF928F1F-5E3E-ED11-80CB-001DD8B75065</t>
  </si>
  <si>
    <t>79530788132</t>
  </si>
  <si>
    <t>970012294134</t>
  </si>
  <si>
    <t>7A8D7D11-8E7B-ED11-80CC-001DD8B75065</t>
  </si>
  <si>
    <t>79530941690</t>
  </si>
  <si>
    <t>970011141696</t>
  </si>
  <si>
    <t>F6CC57CF-92B9-EC11-80C7-001DD8B75065</t>
  </si>
  <si>
    <t>79531157274</t>
  </si>
  <si>
    <t>970012615370</t>
  </si>
  <si>
    <t>1B2EAE9D-D4A6-ED11-80CC-001DD8B75065</t>
  </si>
  <si>
    <t>79531255412</t>
  </si>
  <si>
    <t>970011815454</t>
  </si>
  <si>
    <t>47A1A9F2-E0A2-ED11-80CC-001DD8B75065</t>
  </si>
  <si>
    <t>79533097502</t>
  </si>
  <si>
    <t>970010725630</t>
  </si>
  <si>
    <t>AEC67062-CB97-ED11-80CC-001DD8B75065</t>
  </si>
  <si>
    <t>79536661012</t>
  </si>
  <si>
    <t>970014603033</t>
  </si>
  <si>
    <t>B412E57D-44BE-EC11-80C7-001DD8B75065</t>
  </si>
  <si>
    <t>79601001816</t>
  </si>
  <si>
    <t>970012667585</t>
  </si>
  <si>
    <t>BCFD895C-D934-ED11-80CB-001DD8B75065</t>
  </si>
  <si>
    <t>79601066141</t>
  </si>
  <si>
    <t>970013187300</t>
  </si>
  <si>
    <t>D8ECA8A3-7599-EC11-80C7-001DD8B75065</t>
  </si>
  <si>
    <t>79601082223</t>
  </si>
  <si>
    <t>970010948062</t>
  </si>
  <si>
    <t>25EF28A2-43AB-EC11-80C7-001DD8B75065</t>
  </si>
  <si>
    <t>79601136088</t>
  </si>
  <si>
    <t>970012763564</t>
  </si>
  <si>
    <t>6011A8CE-5393-ED11-80CC-001DD8B75065</t>
  </si>
  <si>
    <t>79601150082</t>
  </si>
  <si>
    <t>970013798798</t>
  </si>
  <si>
    <t>C9BE4ED7-F597-ED11-80CC-001DD8B75065</t>
  </si>
  <si>
    <t>79601213122</t>
  </si>
  <si>
    <t>970011094614</t>
  </si>
  <si>
    <t>989E75A2-BA7A-EC11-80C7-001DD8B75065</t>
  </si>
  <si>
    <t>79601247026</t>
  </si>
  <si>
    <t>970013301786</t>
  </si>
  <si>
    <t>69F20741-9135-ED11-80CB-001DD8B75065</t>
  </si>
  <si>
    <t>79601247624</t>
  </si>
  <si>
    <t>970012033332</t>
  </si>
  <si>
    <t>F33CAABF-609C-EC11-80C7-001DD8B75065</t>
  </si>
  <si>
    <t>79601277004</t>
  </si>
  <si>
    <t>970014730479</t>
  </si>
  <si>
    <t>68FA5397-6AA0-ED11-80CC-001DD8B75065</t>
  </si>
  <si>
    <t>79601315631</t>
  </si>
  <si>
    <t>970013465485</t>
  </si>
  <si>
    <t>7ACCBB28-BD18-ED11-80CB-001DD8B75065</t>
  </si>
  <si>
    <t>79601317134</t>
  </si>
  <si>
    <t>970014476499</t>
  </si>
  <si>
    <t>A8D5C6D7-8BAB-EC11-80C7-001DD8B75065</t>
  </si>
  <si>
    <t>79601322413</t>
  </si>
  <si>
    <t>970012955169</t>
  </si>
  <si>
    <t>ECA1469B-BAF7-EC11-80CB-001DD8B75065</t>
  </si>
  <si>
    <t>79601329670</t>
  </si>
  <si>
    <t>970011335876</t>
  </si>
  <si>
    <t>078C6F52-38BB-ED11-80CC-001DD8B75065</t>
  </si>
  <si>
    <t>79601363036</t>
  </si>
  <si>
    <t>970011236542</t>
  </si>
  <si>
    <t>5E6BBF38-C5B4-EC11-80C7-001DD8B75065</t>
  </si>
  <si>
    <t>79601372422</t>
  </si>
  <si>
    <t>970014022240</t>
  </si>
  <si>
    <t>D2182944-A59F-EC11-80C7-001DD8B75065</t>
  </si>
  <si>
    <t>79601565153</t>
  </si>
  <si>
    <t>970014897491</t>
  </si>
  <si>
    <t>DEABFF3F-BDAE-ED11-80CC-001DD8B75065</t>
  </si>
  <si>
    <t>79603757582</t>
  </si>
  <si>
    <t>970010247090</t>
  </si>
  <si>
    <t>BCD73691-E8A2-ED11-80CC-001DD8B75065</t>
  </si>
  <si>
    <t>79604420088</t>
  </si>
  <si>
    <t>970010160364</t>
  </si>
  <si>
    <t>360A3199-2D9A-ED11-80CC-001DD8B75065</t>
  </si>
  <si>
    <t>79604421610</t>
  </si>
  <si>
    <t>970011894900</t>
  </si>
  <si>
    <t>CCC7F73D-A5B4-EC11-80C7-001DD8B75065</t>
  </si>
  <si>
    <t>79604442794</t>
  </si>
  <si>
    <t>970012112551</t>
  </si>
  <si>
    <t>3DABFCF5-AC85-EC11-80C7-001DD8B75065</t>
  </si>
  <si>
    <t>79604444895</t>
  </si>
  <si>
    <t>970011812603</t>
  </si>
  <si>
    <t>4E2E3730-94E8-EC11-80CB-001DD8B75065</t>
  </si>
  <si>
    <t>79604459797</t>
  </si>
  <si>
    <t>970010059018</t>
  </si>
  <si>
    <t>D44CA6A6-D2B0-EC11-80C7-001DD8B75065</t>
  </si>
  <si>
    <t>79604464184</t>
  </si>
  <si>
    <t>970010163369</t>
  </si>
  <si>
    <t>86FC3C58-A55C-EC11-80C7-001DD8B75065</t>
  </si>
  <si>
    <t>79604478555</t>
  </si>
  <si>
    <t>970010391534</t>
  </si>
  <si>
    <t>8F166774-2C76-ED11-80CC-001DD8B75065</t>
  </si>
  <si>
    <t>79604499867</t>
  </si>
  <si>
    <t>970012693614</t>
  </si>
  <si>
    <t>88A75611-56DE-EC11-80CB-001DD8B75065</t>
  </si>
  <si>
    <t>79604532283</t>
  </si>
  <si>
    <t>970012145743</t>
  </si>
  <si>
    <t>05C21B1B-729C-EC11-80C7-001DD8B75065</t>
  </si>
  <si>
    <t>79604550008</t>
  </si>
  <si>
    <t>970014243699</t>
  </si>
  <si>
    <t>0973FCFF-E0AD-EC11-80C7-001DD8B75065</t>
  </si>
  <si>
    <t>79604560634</t>
  </si>
  <si>
    <t>970012841355</t>
  </si>
  <si>
    <t>E61B0303-D109-ED11-80CB-001DD8B75065</t>
  </si>
  <si>
    <t>79604561807</t>
  </si>
  <si>
    <t>970011252787</t>
  </si>
  <si>
    <t>A80C7B83-7166-ED11-80CB-001DD8B75065</t>
  </si>
  <si>
    <t>79604564041</t>
  </si>
  <si>
    <t>970012475993</t>
  </si>
  <si>
    <t>1106E0AF-555E-EC11-80C7-001DD8B75065</t>
  </si>
  <si>
    <t>79604581731</t>
  </si>
  <si>
    <t>970010917466</t>
  </si>
  <si>
    <t>EADDDFF5-9F85-EC11-80C7-001DD8B75065</t>
  </si>
  <si>
    <t>79604588385</t>
  </si>
  <si>
    <t>970012358958</t>
  </si>
  <si>
    <t>1A073C14-7099-EC11-80C7-001DD8B75065</t>
  </si>
  <si>
    <t>79604601922</t>
  </si>
  <si>
    <t>970012368290</t>
  </si>
  <si>
    <t>1AC87301-92BC-EC11-80C7-001DD8B75065</t>
  </si>
  <si>
    <t>79604607373</t>
  </si>
  <si>
    <t>970012360208</t>
  </si>
  <si>
    <t>CF624DD1-8D95-ED11-80CC-001DD8B75065</t>
  </si>
  <si>
    <t>79604607893</t>
  </si>
  <si>
    <t>970012980353</t>
  </si>
  <si>
    <t>C3FDCDB2-1258-EC11-80C7-001DD8B75065</t>
  </si>
  <si>
    <t>79604608001</t>
  </si>
  <si>
    <t>970012364710</t>
  </si>
  <si>
    <t>AD859B7D-44B3-ED11-80CC-001DD8B75065</t>
  </si>
  <si>
    <t>79604615223</t>
  </si>
  <si>
    <t>970011047669</t>
  </si>
  <si>
    <t>F4AC9D8E-CE63-EC11-80C7-001DD8B75065</t>
  </si>
  <si>
    <t>79604628070</t>
  </si>
  <si>
    <t>970014383982</t>
  </si>
  <si>
    <t>EF134B19-F34E-ED11-80CB-001DD8B75065</t>
  </si>
  <si>
    <t>79604629679</t>
  </si>
  <si>
    <t>970012214242</t>
  </si>
  <si>
    <t>A3033B5A-D090-EC11-80C7-001DD8B75065</t>
  </si>
  <si>
    <t>79604635291</t>
  </si>
  <si>
    <t>970014397591</t>
  </si>
  <si>
    <t>C0730EEA-EAD5-EC11-80C9-001DD8B75065</t>
  </si>
  <si>
    <t>79604644159</t>
  </si>
  <si>
    <t>970014962315</t>
  </si>
  <si>
    <t>EBE9264E-805D-EC11-80C7-001DD8B75065</t>
  </si>
  <si>
    <t>79604655646</t>
  </si>
  <si>
    <t>970014831350</t>
  </si>
  <si>
    <t>D31B3D1F-DE63-EC11-80C7-001DD8B75065</t>
  </si>
  <si>
    <t>79604669921</t>
  </si>
  <si>
    <t>9800000253632</t>
  </si>
  <si>
    <t>82B389B4-E912-ED11-80CB-001DD8B75065</t>
  </si>
  <si>
    <t>79604690899</t>
  </si>
  <si>
    <t>970014077331</t>
  </si>
  <si>
    <t>8F32E94B-8B9C-ED11-80CC-001DD8B75065</t>
  </si>
  <si>
    <t>79604695489</t>
  </si>
  <si>
    <t>970010711557</t>
  </si>
  <si>
    <t>9318B3E6-F380-EC11-80C7-001DD8B75065</t>
  </si>
  <si>
    <t>79604704187</t>
  </si>
  <si>
    <t>970010474712</t>
  </si>
  <si>
    <t>0D845EA6-3EB6-EC11-80C7-001DD8B75065</t>
  </si>
  <si>
    <t>79604709063</t>
  </si>
  <si>
    <t>970014996980</t>
  </si>
  <si>
    <t>EC5B8EDC-FE9A-EC11-80C7-001DD8B75065</t>
  </si>
  <si>
    <t>79604736257</t>
  </si>
  <si>
    <t>970011269073</t>
  </si>
  <si>
    <t>38335CF8-59E2-EC11-80CB-001DD8B75065</t>
  </si>
  <si>
    <t>79604742449</t>
  </si>
  <si>
    <t>970011363543</t>
  </si>
  <si>
    <t>1C43355E-EDB8-ED11-80CC-001DD8B75065</t>
  </si>
  <si>
    <t>79604747533</t>
  </si>
  <si>
    <t>970012025882</t>
  </si>
  <si>
    <t>C6CBD5A5-3C33-ED11-80CB-001DD8B75065</t>
  </si>
  <si>
    <t>79604764910</t>
  </si>
  <si>
    <t>970011411352</t>
  </si>
  <si>
    <t>EC84F0A9-DC14-ED11-80CB-001DD8B75065</t>
  </si>
  <si>
    <t>79604796974</t>
  </si>
  <si>
    <t>970012130097</t>
  </si>
  <si>
    <t>D9B9BE78-A690-EC11-80C7-001DD8B75065</t>
  </si>
  <si>
    <t>79604864557</t>
  </si>
  <si>
    <t>970012108621</t>
  </si>
  <si>
    <t>06F7B843-16B4-ED11-80CC-001DD8B75065</t>
  </si>
  <si>
    <t>79604877107</t>
  </si>
  <si>
    <t>970011350968</t>
  </si>
  <si>
    <t>546C778E-B891-ED11-80CC-001DD8B75065</t>
  </si>
  <si>
    <t>79604952665</t>
  </si>
  <si>
    <t>970013863336</t>
  </si>
  <si>
    <t>2BF3D85A-CC96-EC11-80C7-001DD8B75065</t>
  </si>
  <si>
    <t>79604989303</t>
  </si>
  <si>
    <t>970011155281</t>
  </si>
  <si>
    <t>579649E9-B9D5-EC11-80C9-001DD8B75065</t>
  </si>
  <si>
    <t>79606359600</t>
  </si>
  <si>
    <t>970013533859</t>
  </si>
  <si>
    <t>B4411D6C-94A7-ED11-80CC-001DD8B75065</t>
  </si>
  <si>
    <t>79607180369</t>
  </si>
  <si>
    <t>970012961502</t>
  </si>
  <si>
    <t>ACC70B2A-6E56-EC11-80C7-001DD8B75065</t>
  </si>
  <si>
    <t>79607712900</t>
  </si>
  <si>
    <t>970012547567</t>
  </si>
  <si>
    <t>05E72AED-AAEF-EC11-80CB-001DD8B75065</t>
  </si>
  <si>
    <t>79608607239</t>
  </si>
  <si>
    <t>970013068541</t>
  </si>
  <si>
    <t>95A7935A-3BAC-ED11-80CC-001DD8B75065</t>
  </si>
  <si>
    <t>79608644466</t>
  </si>
  <si>
    <t>970011550627</t>
  </si>
  <si>
    <t>1C4A1749-590A-ED11-80CB-001DD8B75065</t>
  </si>
  <si>
    <t>79608664254</t>
  </si>
  <si>
    <t>970011227597</t>
  </si>
  <si>
    <t>4CB0B8AF-3730-ED11-80CB-001DD8B75065</t>
  </si>
  <si>
    <t>79608717681</t>
  </si>
  <si>
    <t>970011202113</t>
  </si>
  <si>
    <t>05E4F978-B052-ED11-80CB-001DD8B75065</t>
  </si>
  <si>
    <t>79608718581</t>
  </si>
  <si>
    <t>970014686403</t>
  </si>
  <si>
    <t>AF5A12E0-9D70-ED11-80CB-001DD8B75065</t>
  </si>
  <si>
    <t>79608735945</t>
  </si>
  <si>
    <t>970013737810</t>
  </si>
  <si>
    <t>874990B3-EF21-ED11-80CB-001DD8B75065</t>
  </si>
  <si>
    <t>79608813907</t>
  </si>
  <si>
    <t>970012326227</t>
  </si>
  <si>
    <t>27ED20CB-E159-ED11-80CB-001DD8B75065</t>
  </si>
  <si>
    <t>79608888671</t>
  </si>
  <si>
    <t>970012973219</t>
  </si>
  <si>
    <t>3B8FEFB4-FFBB-EC11-80C7-001DD8B75065</t>
  </si>
  <si>
    <t>79608933156</t>
  </si>
  <si>
    <t>970011516304</t>
  </si>
  <si>
    <t>57CBC362-CE60-EC11-80C7-001DD8B75065</t>
  </si>
  <si>
    <t>79608960458</t>
  </si>
  <si>
    <t>970010755218</t>
  </si>
  <si>
    <t>0A199FF0-15A5-EC11-80C7-001DD8B75065</t>
  </si>
  <si>
    <t>79608963269</t>
  </si>
  <si>
    <t>970010737995</t>
  </si>
  <si>
    <t>E31A6FE1-D1A9-ED11-80CC-001DD8B75065</t>
  </si>
  <si>
    <t>79610365522</t>
  </si>
  <si>
    <t>970011828660</t>
  </si>
  <si>
    <t>9232BCD4-A395-ED11-80CC-001DD8B75065</t>
  </si>
  <si>
    <t>79610367939</t>
  </si>
  <si>
    <t>970010644368</t>
  </si>
  <si>
    <t>AFBD85F0-FE21-ED11-80CB-001DD8B75065</t>
  </si>
  <si>
    <t>79610569334</t>
  </si>
  <si>
    <t>970010900804</t>
  </si>
  <si>
    <t>8F139B5A-61AF-ED11-80CC-001DD8B75065</t>
  </si>
  <si>
    <t>79610677709</t>
  </si>
  <si>
    <t>970014694152</t>
  </si>
  <si>
    <t>DBA4747B-1AEE-EC11-80CB-001DD8B75065</t>
  </si>
  <si>
    <t>79610686454</t>
  </si>
  <si>
    <t>970011702688</t>
  </si>
  <si>
    <t>1B65B8CA-758A-EC11-80C7-001DD8B75065</t>
  </si>
  <si>
    <t>79610721298</t>
  </si>
  <si>
    <t>970010896781</t>
  </si>
  <si>
    <t>76749F57-4A37-ED11-80CB-001DD8B75065</t>
  </si>
  <si>
    <t>79610746574</t>
  </si>
  <si>
    <t>970011451657</t>
  </si>
  <si>
    <t>74FD1B23-243F-ED11-80CB-001DD8B75065</t>
  </si>
  <si>
    <t>79610757202</t>
  </si>
  <si>
    <t>970013382107</t>
  </si>
  <si>
    <t>CE7C1087-A7B4-EC11-80C7-001DD8B75065</t>
  </si>
  <si>
    <t>79610820334</t>
  </si>
  <si>
    <t>970014531744</t>
  </si>
  <si>
    <t>14294D61-DE8F-EC11-80C7-001DD8B75065</t>
  </si>
  <si>
    <t>79610856002</t>
  </si>
  <si>
    <t>970010055889</t>
  </si>
  <si>
    <t>F6DA4D5D-7850-ED11-80CB-001DD8B75065</t>
  </si>
  <si>
    <t>79611640882</t>
  </si>
  <si>
    <t>970014337877</t>
  </si>
  <si>
    <t>816BE173-015C-EC11-80C7-001DD8B75065</t>
  </si>
  <si>
    <t>79611729732</t>
  </si>
  <si>
    <t>970013834676</t>
  </si>
  <si>
    <t>F2E9E2DB-9E61-ED11-80CB-001DD8B75065</t>
  </si>
  <si>
    <t>79612688095</t>
  </si>
  <si>
    <t>970012298854</t>
  </si>
  <si>
    <t>CF890F5C-C708-ED11-80CB-001DD8B75065</t>
  </si>
  <si>
    <t>79612700058</t>
  </si>
  <si>
    <t>970013953452</t>
  </si>
  <si>
    <t>45254742-738D-EC11-80C7-001DD8B75065</t>
  </si>
  <si>
    <t>79612708136</t>
  </si>
  <si>
    <t>970013634834</t>
  </si>
  <si>
    <t>815B5C8A-0BB0-EC11-80C7-001DD8B75065</t>
  </si>
  <si>
    <t>79612708453</t>
  </si>
  <si>
    <t>970011556242</t>
  </si>
  <si>
    <t>3A584D60-9CF3-EC11-80CB-001DD8B75065</t>
  </si>
  <si>
    <t>79612719058</t>
  </si>
  <si>
    <t>9800000932407</t>
  </si>
  <si>
    <t>E3A345B0-4319-ED11-80CB-001DD8B75065</t>
  </si>
  <si>
    <t>79612723797</t>
  </si>
  <si>
    <t>970013939929</t>
  </si>
  <si>
    <t>78492BCC-AA1F-ED11-80CB-001DD8B75065</t>
  </si>
  <si>
    <t>79612735618</t>
  </si>
  <si>
    <t>970011109695</t>
  </si>
  <si>
    <t>0DEA25C9-87C0-EC11-80C7-001DD8B75065</t>
  </si>
  <si>
    <t>79612737712</t>
  </si>
  <si>
    <t>970010797163</t>
  </si>
  <si>
    <t>173A29C1-1A93-EC11-80C7-001DD8B75065</t>
  </si>
  <si>
    <t>79612740969</t>
  </si>
  <si>
    <t>970013992740</t>
  </si>
  <si>
    <t>803E2FE0-FEA4-EC11-80C7-001DD8B75065</t>
  </si>
  <si>
    <t>79612750431</t>
  </si>
  <si>
    <t>970011037273</t>
  </si>
  <si>
    <t>44D60B06-77AA-EC11-80C7-001DD8B75065</t>
  </si>
  <si>
    <t>79612765489</t>
  </si>
  <si>
    <t>970013153951</t>
  </si>
  <si>
    <t>B691836C-7284-ED11-80CC-001DD8B75065</t>
  </si>
  <si>
    <t>79612771654</t>
  </si>
  <si>
    <t>970013445227</t>
  </si>
  <si>
    <t>F91F958F-3AC5-EC11-80C7-001DD8B75065</t>
  </si>
  <si>
    <t>79612788286</t>
  </si>
  <si>
    <t>970013026384</t>
  </si>
  <si>
    <t>A443ED3E-6896-ED11-80CC-001DD8B75065</t>
  </si>
  <si>
    <t>79612845943</t>
  </si>
  <si>
    <t>970010799473</t>
  </si>
  <si>
    <t>6664B723-CB5C-EC11-80C7-001DD8B75065</t>
  </si>
  <si>
    <t>79612853545</t>
  </si>
  <si>
    <t>970011055315</t>
  </si>
  <si>
    <t>32BB4ECE-8668-EC11-80C7-001DD8B75065</t>
  </si>
  <si>
    <t>79612887794</t>
  </si>
  <si>
    <t>970013601071</t>
  </si>
  <si>
    <t>48E80D9D-C259-ED11-80CB-001DD8B75065</t>
  </si>
  <si>
    <t>79612898272</t>
  </si>
  <si>
    <t>970013654684</t>
  </si>
  <si>
    <t>37854590-3369-EC11-80C7-001DD8B75065</t>
  </si>
  <si>
    <t>79612923200</t>
  </si>
  <si>
    <t>970011197017</t>
  </si>
  <si>
    <t>C289F37E-8D5D-EC11-80C7-001DD8B75065</t>
  </si>
  <si>
    <t>79612936978</t>
  </si>
  <si>
    <t>970012460822</t>
  </si>
  <si>
    <t>82A8182A-8FAA-EC11-80C7-001DD8B75065</t>
  </si>
  <si>
    <t>79612945814</t>
  </si>
  <si>
    <t>970010280185</t>
  </si>
  <si>
    <t>368DD217-1A35-ED11-80CB-001DD8B75065</t>
  </si>
  <si>
    <t>79612962588</t>
  </si>
  <si>
    <t>970012737596</t>
  </si>
  <si>
    <t>104739EE-B532-ED11-80CB-001DD8B75065</t>
  </si>
  <si>
    <t>79612964653</t>
  </si>
  <si>
    <t>970010126079</t>
  </si>
  <si>
    <t>C87675F4-5FD7-EC11-80C9-001DD8B75065</t>
  </si>
  <si>
    <t>79612979492</t>
  </si>
  <si>
    <t>970013834998</t>
  </si>
  <si>
    <t>72D1B161-96A0-ED11-80CC-001DD8B75065</t>
  </si>
  <si>
    <t>79612983434</t>
  </si>
  <si>
    <t>970010333127</t>
  </si>
  <si>
    <t>59D0DE58-755E-EC11-80C7-001DD8B75065</t>
  </si>
  <si>
    <t>79613007226</t>
  </si>
  <si>
    <t>970014995655</t>
  </si>
  <si>
    <t>78B01BE2-BB67-EC11-80C7-001DD8B75065</t>
  </si>
  <si>
    <t>79613009463</t>
  </si>
  <si>
    <t>970014532014</t>
  </si>
  <si>
    <t>79D0E2F2-F878-EC11-80C7-001DD8B75065</t>
  </si>
  <si>
    <t>79613030384</t>
  </si>
  <si>
    <t>970012328192</t>
  </si>
  <si>
    <t>3442E9ED-D0F9-EC11-80CB-001DD8B75065</t>
  </si>
  <si>
    <t>79613034965</t>
  </si>
  <si>
    <t>970010274881</t>
  </si>
  <si>
    <t>7F547673-0C7A-ED11-80CC-001DD8B75065</t>
  </si>
  <si>
    <t>79613035059</t>
  </si>
  <si>
    <t>970014773137</t>
  </si>
  <si>
    <t>6DFAA567-77AE-EC11-80C7-001DD8B75065</t>
  </si>
  <si>
    <t>79613072694</t>
  </si>
  <si>
    <t>970011966774</t>
  </si>
  <si>
    <t>8C8031EC-554C-ED11-80CB-001DD8B75065</t>
  </si>
  <si>
    <t>79613087862</t>
  </si>
  <si>
    <t>970010818821</t>
  </si>
  <si>
    <t>ACF4493F-A29E-EC11-80C7-001DD8B75065</t>
  </si>
  <si>
    <t>79613141772</t>
  </si>
  <si>
    <t>970010308605</t>
  </si>
  <si>
    <t>43FA9673-CD5C-EC11-80C7-001DD8B75065</t>
  </si>
  <si>
    <t>79613142868</t>
  </si>
  <si>
    <t>970011911539</t>
  </si>
  <si>
    <t>BFA73623-C365-ED11-80CB-001DD8B75065</t>
  </si>
  <si>
    <t>79613148172</t>
  </si>
  <si>
    <t>970011166963</t>
  </si>
  <si>
    <t>8643C3C8-FDAD-ED11-80CC-001DD8B75065</t>
  </si>
  <si>
    <t>79613163604</t>
  </si>
  <si>
    <t>970014017598</t>
  </si>
  <si>
    <t>8E0A6E7D-CD65-ED11-80CB-001DD8B75065</t>
  </si>
  <si>
    <t>79613176282</t>
  </si>
  <si>
    <t>970011255347</t>
  </si>
  <si>
    <t>E84D9E72-6187-ED11-80CC-001DD8B75065</t>
  </si>
  <si>
    <t>79613235744</t>
  </si>
  <si>
    <t>970013978932</t>
  </si>
  <si>
    <t>92344A67-37B0-EC11-80C7-001DD8B75065</t>
  </si>
  <si>
    <t>79613261628</t>
  </si>
  <si>
    <t>970013220507</t>
  </si>
  <si>
    <t>7940F332-0CBC-ED11-80CC-001DD8B75065</t>
  </si>
  <si>
    <t>79613265400</t>
  </si>
  <si>
    <t>970012498623</t>
  </si>
  <si>
    <t>1765F3B9-E60C-ED11-80CB-001DD8B75065</t>
  </si>
  <si>
    <t>79613296216</t>
  </si>
  <si>
    <t>970012277185</t>
  </si>
  <si>
    <t>D7967BDE-7B9D-ED11-80CC-001DD8B75065</t>
  </si>
  <si>
    <t>79613310867</t>
  </si>
  <si>
    <t>970014108526</t>
  </si>
  <si>
    <t>DEE8D92D-B3B2-ED11-80CC-001DD8B75065</t>
  </si>
  <si>
    <t>79614021519</t>
  </si>
  <si>
    <t>970010939438</t>
  </si>
  <si>
    <t>62793619-5074-EC11-80C7-001DD8B75065</t>
  </si>
  <si>
    <t>79614036580</t>
  </si>
  <si>
    <t>970010122169</t>
  </si>
  <si>
    <t>5CE4EF1C-F1B0-EC11-80C7-001DD8B75065</t>
  </si>
  <si>
    <t>79614040002</t>
  </si>
  <si>
    <t>970010239873</t>
  </si>
  <si>
    <t>DB887868-895D-EC11-80C7-001DD8B75065</t>
  </si>
  <si>
    <t>79614078073</t>
  </si>
  <si>
    <t>970013295748</t>
  </si>
  <si>
    <t>CA1EFFF9-D894-ED11-80CC-001DD8B75065</t>
  </si>
  <si>
    <t>79614105585</t>
  </si>
  <si>
    <t>970010999459</t>
  </si>
  <si>
    <t>13767A4E-2093-ED11-80CC-001DD8B75065</t>
  </si>
  <si>
    <t>79614120000</t>
  </si>
  <si>
    <t>970010639973</t>
  </si>
  <si>
    <t>3E7AD271-4575-ED11-80CC-001DD8B75065</t>
  </si>
  <si>
    <t>79614162666</t>
  </si>
  <si>
    <t>970011193026</t>
  </si>
  <si>
    <t>BA22F534-BE88-EC11-80C7-001DD8B75065</t>
  </si>
  <si>
    <t>79614192393</t>
  </si>
  <si>
    <t>970010887606</t>
  </si>
  <si>
    <t>452953E2-048F-EC11-80C7-001DD8B75065</t>
  </si>
  <si>
    <t>79614195990</t>
  </si>
  <si>
    <t>970013545003</t>
  </si>
  <si>
    <t>643C36D3-3D95-EC11-80C7-001DD8B75065</t>
  </si>
  <si>
    <t>79614236099</t>
  </si>
  <si>
    <t>970011990597</t>
  </si>
  <si>
    <t>EA1021C8-0401-ED11-80CB-001DD8B75065</t>
  </si>
  <si>
    <t>79614239100</t>
  </si>
  <si>
    <t>970012025928</t>
  </si>
  <si>
    <t>81F6A78E-9077-EC11-80C7-001DD8B75065</t>
  </si>
  <si>
    <t>79614251515</t>
  </si>
  <si>
    <t>970012410216</t>
  </si>
  <si>
    <t>472B8947-7671-ED11-80CB-001DD8B75065</t>
  </si>
  <si>
    <t>79614251747</t>
  </si>
  <si>
    <t>970014962359</t>
  </si>
  <si>
    <t>B30512AD-4EE6-EC11-80CB-001DD8B75065</t>
  </si>
  <si>
    <t>79614252707</t>
  </si>
  <si>
    <t>970010064572</t>
  </si>
  <si>
    <t>00CAEA13-0435-ED11-80CB-001DD8B75065</t>
  </si>
  <si>
    <t>79614316384</t>
  </si>
  <si>
    <t>970010933898</t>
  </si>
  <si>
    <t>DC8720F2-4BF4-EC11-80CB-001DD8B75065</t>
  </si>
  <si>
    <t>79614332636</t>
  </si>
  <si>
    <t>970011544916</t>
  </si>
  <si>
    <t>6BD0D89E-DA97-ED11-80CC-001DD8B75065</t>
  </si>
  <si>
    <t>79614441567</t>
  </si>
  <si>
    <t>970011333385</t>
  </si>
  <si>
    <t>2D350D48-99B5-ED11-80CC-001DD8B75065</t>
  </si>
  <si>
    <t>79614445291</t>
  </si>
  <si>
    <t>970011602389</t>
  </si>
  <si>
    <t>35D960EF-8B48-ED11-80CB-001DD8B75065</t>
  </si>
  <si>
    <t>79614448383</t>
  </si>
  <si>
    <t>970013283161</t>
  </si>
  <si>
    <t>AF170C5A-6AAC-ED11-80CC-001DD8B75065</t>
  </si>
  <si>
    <t>79614474300</t>
  </si>
  <si>
    <t>970012113068</t>
  </si>
  <si>
    <t>92BCED99-30A9-ED11-80CC-001DD8B75065</t>
  </si>
  <si>
    <t>79614477201</t>
  </si>
  <si>
    <t>970010204945</t>
  </si>
  <si>
    <t>1B8F3935-C172-EC11-80C7-001DD8B75065</t>
  </si>
  <si>
    <t>79614480822</t>
  </si>
  <si>
    <t>970014929652</t>
  </si>
  <si>
    <t>B52ECC6A-AE93-EC11-80C7-001DD8B75065</t>
  </si>
  <si>
    <t>79614482351</t>
  </si>
  <si>
    <t>970010469661</t>
  </si>
  <si>
    <t>C2A65981-79B7-ED11-80CC-001DD8B75065</t>
  </si>
  <si>
    <t>79614523530</t>
  </si>
  <si>
    <t>970011713798</t>
  </si>
  <si>
    <t>1F596910-A0B9-ED11-80CC-001DD8B75065</t>
  </si>
  <si>
    <t>79614524757</t>
  </si>
  <si>
    <t>970011303860</t>
  </si>
  <si>
    <t>0BCB7AA8-A9B9-ED11-80CC-001DD8B75065</t>
  </si>
  <si>
    <t>79614533975</t>
  </si>
  <si>
    <t>970013165387</t>
  </si>
  <si>
    <t>AF325F7D-697E-EC11-80C7-001DD8B75065</t>
  </si>
  <si>
    <t>79614574995</t>
  </si>
  <si>
    <t>970011006541</t>
  </si>
  <si>
    <t>671A60CD-CA3F-ED11-80CB-001DD8B75065</t>
  </si>
  <si>
    <t>79614626646</t>
  </si>
  <si>
    <t>970014798263</t>
  </si>
  <si>
    <t>55CA42A6-1EA1-EC11-80C7-001DD8B75065</t>
  </si>
  <si>
    <t>79614662869</t>
  </si>
  <si>
    <t>970010467420</t>
  </si>
  <si>
    <t>6D49F0CA-6898-EC11-80C7-001DD8B75065</t>
  </si>
  <si>
    <t>79614675963</t>
  </si>
  <si>
    <t>970014445771</t>
  </si>
  <si>
    <t>AD9FB75F-BCAD-ED11-80CC-001DD8B75065</t>
  </si>
  <si>
    <t>79614701626</t>
  </si>
  <si>
    <t>970014226206</t>
  </si>
  <si>
    <t>75F5949A-1D7E-ED11-80CC-001DD8B75065</t>
  </si>
  <si>
    <t>79614707005</t>
  </si>
  <si>
    <t>970014399296</t>
  </si>
  <si>
    <t>3DDF1E3A-12AE-ED11-80CC-001DD8B75065</t>
  </si>
  <si>
    <t>79614724872</t>
  </si>
  <si>
    <t>970010308083</t>
  </si>
  <si>
    <t>9DE2DEC7-94AE-ED11-80CC-001DD8B75065</t>
  </si>
  <si>
    <t>79614734446</t>
  </si>
  <si>
    <t>970010564366</t>
  </si>
  <si>
    <t>51CE7550-86A0-ED11-80CC-001DD8B75065</t>
  </si>
  <si>
    <t>79614743578</t>
  </si>
  <si>
    <t>970014562737</t>
  </si>
  <si>
    <t>7C020B4E-B14E-ED11-80CB-001DD8B75065</t>
  </si>
  <si>
    <t>79614757159</t>
  </si>
  <si>
    <t>970013169129</t>
  </si>
  <si>
    <t>B93DCEF5-2130-ED11-80CB-001DD8B75065</t>
  </si>
  <si>
    <t>79614775511</t>
  </si>
  <si>
    <t>970012315904</t>
  </si>
  <si>
    <t>8D1968D8-7E5D-EC11-80C7-001DD8B75065</t>
  </si>
  <si>
    <t>79614778703</t>
  </si>
  <si>
    <t>970011578778</t>
  </si>
  <si>
    <t>25928A6C-7C99-ED11-80CC-001DD8B75065</t>
  </si>
  <si>
    <t>79614794776</t>
  </si>
  <si>
    <t>970012597735</t>
  </si>
  <si>
    <t>EEA9855B-CB64-ED11-80CB-001DD8B75065</t>
  </si>
  <si>
    <t>79614800103</t>
  </si>
  <si>
    <t>970012382987</t>
  </si>
  <si>
    <t>DE72D995-D5B8-ED11-80CC-001DD8B75065</t>
  </si>
  <si>
    <t>79614803958</t>
  </si>
  <si>
    <t>970014169625</t>
  </si>
  <si>
    <t>FBA77F49-0D55-ED11-80CB-001DD8B75065</t>
  </si>
  <si>
    <t>79614857592</t>
  </si>
  <si>
    <t>970011716356</t>
  </si>
  <si>
    <t>735DDEA5-D365-ED11-80CB-001DD8B75065</t>
  </si>
  <si>
    <t>79614883881</t>
  </si>
  <si>
    <t>970013558533</t>
  </si>
  <si>
    <t>6435F8AB-339E-ED11-80CC-001DD8B75065</t>
  </si>
  <si>
    <t>79614901186</t>
  </si>
  <si>
    <t>970014676528</t>
  </si>
  <si>
    <t>644BA89B-F37C-EC11-80C7-001DD8B75065</t>
  </si>
  <si>
    <t>79614908954</t>
  </si>
  <si>
    <t>970011089680</t>
  </si>
  <si>
    <t>D0319D86-06B8-ED11-80CC-001DD8B75065</t>
  </si>
  <si>
    <t>79614921424</t>
  </si>
  <si>
    <t>970010147436</t>
  </si>
  <si>
    <t>135108F0-32F9-EC11-80CB-001DD8B75065</t>
  </si>
  <si>
    <t>79614925052</t>
  </si>
  <si>
    <t>970010334818</t>
  </si>
  <si>
    <t>FD1E373D-B431-ED11-80CB-001DD8B75065</t>
  </si>
  <si>
    <t>79614992707</t>
  </si>
  <si>
    <t>970014393010</t>
  </si>
  <si>
    <t>3E80198A-3451-ED11-80CB-001DD8B75065</t>
  </si>
  <si>
    <t>79615130561</t>
  </si>
  <si>
    <t>970012863326</t>
  </si>
  <si>
    <t>EF3BFBFD-7A9C-EC11-80C7-001DD8B75065</t>
  </si>
  <si>
    <t>79615205564</t>
  </si>
  <si>
    <t>970013875622</t>
  </si>
  <si>
    <t>2F4BAF36-0214-ED11-80CB-001DD8B75065</t>
  </si>
  <si>
    <t>79615229114</t>
  </si>
  <si>
    <t>970012113213</t>
  </si>
  <si>
    <t>EDF38AAA-75A7-EC11-80C7-001DD8B75065</t>
  </si>
  <si>
    <t>79615315077</t>
  </si>
  <si>
    <t>9800001628705</t>
  </si>
  <si>
    <t>7029EA6C-9426-ED11-80CB-001DD8B75065</t>
  </si>
  <si>
    <t>79615357864</t>
  </si>
  <si>
    <t>970010732744</t>
  </si>
  <si>
    <t>C6F9C9F6-DC04-ED11-80CB-001DD8B75065</t>
  </si>
  <si>
    <t>79615382108</t>
  </si>
  <si>
    <t>970014394178</t>
  </si>
  <si>
    <t>A306401E-CD31-ED11-80CB-001DD8B75065</t>
  </si>
  <si>
    <t>79615897944</t>
  </si>
  <si>
    <t>970013349846</t>
  </si>
  <si>
    <t>26D4834B-A96F-ED11-80CB-001DD8B75065</t>
  </si>
  <si>
    <t>79615922057</t>
  </si>
  <si>
    <t>970010343459</t>
  </si>
  <si>
    <t>5CF796DA-152A-ED11-80CB-001DD8B75065</t>
  </si>
  <si>
    <t>79616013463</t>
  </si>
  <si>
    <t>970011235950</t>
  </si>
  <si>
    <t>0A611A07-47BE-EC11-80C7-001DD8B75065</t>
  </si>
  <si>
    <t>79616044591</t>
  </si>
  <si>
    <t>9800002942886</t>
  </si>
  <si>
    <t>AF0D31F4-1A04-ED11-80CB-001DD8B75065</t>
  </si>
  <si>
    <t>79616559673</t>
  </si>
  <si>
    <t>970011165558</t>
  </si>
  <si>
    <t>8C8D202C-A232-ED11-80CB-001DD8B75065</t>
  </si>
  <si>
    <t>79616612560</t>
  </si>
  <si>
    <t>970014341112</t>
  </si>
  <si>
    <t>218D93B1-92B9-ED11-80CC-001DD8B75065</t>
  </si>
  <si>
    <t>79616649532</t>
  </si>
  <si>
    <t>970010210347</t>
  </si>
  <si>
    <t>0452CD4E-6D99-ED11-80CC-001DD8B75065</t>
  </si>
  <si>
    <t>79616654295</t>
  </si>
  <si>
    <t>970010919207</t>
  </si>
  <si>
    <t>C34B051C-5369-EC11-80C7-001DD8B75065</t>
  </si>
  <si>
    <t>79616699887</t>
  </si>
  <si>
    <t>970011753502</t>
  </si>
  <si>
    <t>A9300A87-20B8-EC11-80C7-001DD8B75065</t>
  </si>
  <si>
    <t>79616709395</t>
  </si>
  <si>
    <t>970014331466</t>
  </si>
  <si>
    <t>F4556E58-792F-ED11-80CB-001DD8B75065</t>
  </si>
  <si>
    <t>79616739473</t>
  </si>
  <si>
    <t>970010902850</t>
  </si>
  <si>
    <t>A0AFE202-A361-ED11-80CB-001DD8B75065</t>
  </si>
  <si>
    <t>79616771262</t>
  </si>
  <si>
    <t>970010192129</t>
  </si>
  <si>
    <t>26FCE268-A173-ED11-80CC-001DD8B75065</t>
  </si>
  <si>
    <t>79616924047</t>
  </si>
  <si>
    <t>970010537335</t>
  </si>
  <si>
    <t>00F8A8D5-E65B-EC11-80C7-001DD8B75065</t>
  </si>
  <si>
    <t>79616942538</t>
  </si>
  <si>
    <t>970011184866</t>
  </si>
  <si>
    <t>89760592-75B3-ED11-80CC-001DD8B75065</t>
  </si>
  <si>
    <t>79616947502</t>
  </si>
  <si>
    <t>970013336596</t>
  </si>
  <si>
    <t>15DD0F7A-B40C-ED11-80CB-001DD8B75065</t>
  </si>
  <si>
    <t>79617998532</t>
  </si>
  <si>
    <t>970013296695</t>
  </si>
  <si>
    <t>934BD157-EDF2-EC11-80CB-001DD8B75065</t>
  </si>
  <si>
    <t>79618140829</t>
  </si>
  <si>
    <t>970011905563</t>
  </si>
  <si>
    <t>0325FD88-1DB4-ED11-80CC-001DD8B75065</t>
  </si>
  <si>
    <t>79618174925</t>
  </si>
  <si>
    <t>970014855297</t>
  </si>
  <si>
    <t>D551EECD-EECD-EC11-80C9-001DD8B75065</t>
  </si>
  <si>
    <t>79618176008</t>
  </si>
  <si>
    <t>970011586829</t>
  </si>
  <si>
    <t>74042E42-FDEB-EC11-80CB-001DD8B75065</t>
  </si>
  <si>
    <t>79618198305</t>
  </si>
  <si>
    <t>970014371692</t>
  </si>
  <si>
    <t>4997E4B3-AFB5-ED11-80CC-001DD8B75065</t>
  </si>
  <si>
    <t>79618500581</t>
  </si>
  <si>
    <t>970011569982</t>
  </si>
  <si>
    <t>0994E3DC-55A9-ED11-80CC-001DD8B75065</t>
  </si>
  <si>
    <t>79618514714</t>
  </si>
  <si>
    <t>970010764207</t>
  </si>
  <si>
    <t>759FDF95-E842-ED11-80CB-001DD8B75065</t>
  </si>
  <si>
    <t>79618554119</t>
  </si>
  <si>
    <t>970012732684</t>
  </si>
  <si>
    <t>19A85731-5416-ED11-80CB-001DD8B75065</t>
  </si>
  <si>
    <t>79618587888</t>
  </si>
  <si>
    <t>970013936413</t>
  </si>
  <si>
    <t>4FBFBB05-9302-ED11-80CB-001DD8B75065</t>
  </si>
  <si>
    <t>79619705950</t>
  </si>
  <si>
    <t>970013249078</t>
  </si>
  <si>
    <t>81886ADF-AE7B-ED11-80CC-001DD8B75065</t>
  </si>
  <si>
    <t>79619708453</t>
  </si>
  <si>
    <t>970012279581</t>
  </si>
  <si>
    <t>A3287161-D59C-ED11-80CC-001DD8B75065</t>
  </si>
  <si>
    <t>79620018792</t>
  </si>
  <si>
    <t>970010109023</t>
  </si>
  <si>
    <t>5800B00B-A8A2-EC11-80C7-001DD8B75065</t>
  </si>
  <si>
    <t>79620034682</t>
  </si>
  <si>
    <t>970014051117</t>
  </si>
  <si>
    <t>FF1EAC79-BE4A-ED11-80CB-001DD8B75065</t>
  </si>
  <si>
    <t>79620046614</t>
  </si>
  <si>
    <t>970010757714</t>
  </si>
  <si>
    <t>C0E8C7ED-704D-ED11-80CB-001DD8B75065</t>
  </si>
  <si>
    <t>79620058711</t>
  </si>
  <si>
    <t>970011981601</t>
  </si>
  <si>
    <t>967B0A07-0090-EC11-80C7-001DD8B75065</t>
  </si>
  <si>
    <t>79620067410</t>
  </si>
  <si>
    <t>970013055872</t>
  </si>
  <si>
    <t>FB6DD8AA-30A2-ED11-80CC-001DD8B75065</t>
  </si>
  <si>
    <t>79620093093</t>
  </si>
  <si>
    <t>970010456496</t>
  </si>
  <si>
    <t>E565EA52-53A9-ED11-80CC-001DD8B75065</t>
  </si>
  <si>
    <t>79620093956</t>
  </si>
  <si>
    <t>970012275286</t>
  </si>
  <si>
    <t>97D34106-502F-ED11-80CB-001DD8B75065</t>
  </si>
  <si>
    <t>79620098155</t>
  </si>
  <si>
    <t>970013928728</t>
  </si>
  <si>
    <t>E3E3A10F-273B-ED11-80CB-001DD8B75065</t>
  </si>
  <si>
    <t>79620104260</t>
  </si>
  <si>
    <t>970011456464</t>
  </si>
  <si>
    <t>D3EA9A28-86AB-ED11-80CC-001DD8B75065</t>
  </si>
  <si>
    <t>79620114125</t>
  </si>
  <si>
    <t>970013793208</t>
  </si>
  <si>
    <t>DA018411-F1BB-ED11-80CC-001DD8B75065</t>
  </si>
  <si>
    <t>79620144719</t>
  </si>
  <si>
    <t>970010828766</t>
  </si>
  <si>
    <t>38AF9D1C-EDB1-ED11-80CC-001DD8B75065</t>
  </si>
  <si>
    <t>79620162717</t>
  </si>
  <si>
    <t>970014183890</t>
  </si>
  <si>
    <t>F1EE0A75-6DB3-ED11-80CC-001DD8B75065</t>
  </si>
  <si>
    <t>79620163130</t>
  </si>
  <si>
    <t>970014317012</t>
  </si>
  <si>
    <t>78A424DA-452F-ED11-80CB-001DD8B75065</t>
  </si>
  <si>
    <t>79620176097</t>
  </si>
  <si>
    <t>970014835143</t>
  </si>
  <si>
    <t>B8233462-7469-ED11-80CB-001DD8B75065</t>
  </si>
  <si>
    <t>79620188657</t>
  </si>
  <si>
    <t>970011666241</t>
  </si>
  <si>
    <t>F8AE6452-D967-EC11-80C7-001DD8B75065</t>
  </si>
  <si>
    <t>79620206092</t>
  </si>
  <si>
    <t>970012084160</t>
  </si>
  <si>
    <t>FD821F24-EC64-ED11-80CB-001DD8B75065</t>
  </si>
  <si>
    <t>79620242930</t>
  </si>
  <si>
    <t>970012347832</t>
  </si>
  <si>
    <t>D838BD3E-2C80-ED11-80CC-001DD8B75065</t>
  </si>
  <si>
    <t>79620254756</t>
  </si>
  <si>
    <t>970013780390</t>
  </si>
  <si>
    <t>FBBF9A09-6F62-EC11-80C7-001DD8B75065</t>
  </si>
  <si>
    <t>79620266379</t>
  </si>
  <si>
    <t>970012398462</t>
  </si>
  <si>
    <t>BEB960B1-D63F-ED11-80CB-001DD8B75065</t>
  </si>
  <si>
    <t>79620276847</t>
  </si>
  <si>
    <t>970014881564</t>
  </si>
  <si>
    <t>02A3A3CA-F4B4-ED11-80CC-001DD8B75065</t>
  </si>
  <si>
    <t>79623527307</t>
  </si>
  <si>
    <t>970013080828</t>
  </si>
  <si>
    <t>7AC53744-A9A7-ED11-80CC-001DD8B75065</t>
  </si>
  <si>
    <t>79624006810</t>
  </si>
  <si>
    <t>970014748639</t>
  </si>
  <si>
    <t>3EC5C037-7AF8-EC11-80CB-001DD8B75065</t>
  </si>
  <si>
    <t>79624007175</t>
  </si>
  <si>
    <t>970011941752</t>
  </si>
  <si>
    <t>60E74B95-685B-ED11-80CB-001DD8B75065</t>
  </si>
  <si>
    <t>79624012660</t>
  </si>
  <si>
    <t>970010104867</t>
  </si>
  <si>
    <t>A6954980-E4CD-EC11-80C9-001DD8B75065</t>
  </si>
  <si>
    <t>79624020224</t>
  </si>
  <si>
    <t>970010359368</t>
  </si>
  <si>
    <t>C796C9C9-0763-EC11-80C7-001DD8B75065</t>
  </si>
  <si>
    <t>79624021265</t>
  </si>
  <si>
    <t>970011212154</t>
  </si>
  <si>
    <t>B50F82AB-6324-ED11-80CB-001DD8B75065</t>
  </si>
  <si>
    <t>79624032881</t>
  </si>
  <si>
    <t>970011868420</t>
  </si>
  <si>
    <t>7BCBDF46-3D50-ED11-80CB-001DD8B75065</t>
  </si>
  <si>
    <t>79624034551</t>
  </si>
  <si>
    <t>970012278991</t>
  </si>
  <si>
    <t>F2D1DEAD-BA60-EC11-80C7-001DD8B75065</t>
  </si>
  <si>
    <t>79624035854</t>
  </si>
  <si>
    <t>970012231696</t>
  </si>
  <si>
    <t>2BE6C4E9-A8B9-ED11-80CC-001DD8B75065</t>
  </si>
  <si>
    <t>79624039213</t>
  </si>
  <si>
    <t>970011717876</t>
  </si>
  <si>
    <t>10D0C8B7-2FA9-ED11-80CC-001DD8B75065</t>
  </si>
  <si>
    <t>79624058630</t>
  </si>
  <si>
    <t>970013178645</t>
  </si>
  <si>
    <t>78920269-0972-EC11-80C7-001DD8B75065</t>
  </si>
  <si>
    <t>79624086646</t>
  </si>
  <si>
    <t>970010594361</t>
  </si>
  <si>
    <t>B0914F6B-ACC0-EC11-80C7-001DD8B75065</t>
  </si>
  <si>
    <t>79624210737</t>
  </si>
  <si>
    <t>970014127879</t>
  </si>
  <si>
    <t>833BFC12-0C96-EC11-80C7-001DD8B75065</t>
  </si>
  <si>
    <t>79624232473</t>
  </si>
  <si>
    <t>970010088079</t>
  </si>
  <si>
    <t>148C492A-B667-EC11-80C7-001DD8B75065</t>
  </si>
  <si>
    <t>79624241901</t>
  </si>
  <si>
    <t>970011642378</t>
  </si>
  <si>
    <t>152A5ABD-9E94-EC11-80C7-001DD8B75065</t>
  </si>
  <si>
    <t>79624254779</t>
  </si>
  <si>
    <t>970010624366</t>
  </si>
  <si>
    <t>D39715D3-778E-EC11-80C7-001DD8B75065</t>
  </si>
  <si>
    <t>79624319298</t>
  </si>
  <si>
    <t>970011372141</t>
  </si>
  <si>
    <t>E29A3D21-0963-EC11-80C7-001DD8B75065</t>
  </si>
  <si>
    <t>79624348780</t>
  </si>
  <si>
    <t>970014115153</t>
  </si>
  <si>
    <t>9E331682-995E-ED11-80CB-001DD8B75065</t>
  </si>
  <si>
    <t>79624361277</t>
  </si>
  <si>
    <t>970012018532</t>
  </si>
  <si>
    <t>613F9820-84A0-ED11-80CC-001DD8B75065</t>
  </si>
  <si>
    <t>79624386743</t>
  </si>
  <si>
    <t>970013494067</t>
  </si>
  <si>
    <t>78AC3AF6-B55D-EC11-80C7-001DD8B75065</t>
  </si>
  <si>
    <t>79624389422</t>
  </si>
  <si>
    <t>970010606103</t>
  </si>
  <si>
    <t>A991A871-FAA4-EC11-80C7-001DD8B75065</t>
  </si>
  <si>
    <t>79624400238</t>
  </si>
  <si>
    <t>970012621169</t>
  </si>
  <si>
    <t>5A99C80A-A95C-EC11-80C7-001DD8B75065</t>
  </si>
  <si>
    <t>79624401200</t>
  </si>
  <si>
    <t>970011305046</t>
  </si>
  <si>
    <t>6F6992AF-F030-ED11-80CB-001DD8B75065</t>
  </si>
  <si>
    <t>79624413727</t>
  </si>
  <si>
    <t>970010365759</t>
  </si>
  <si>
    <t>697F8ABF-742F-ED11-80CB-001DD8B75065</t>
  </si>
  <si>
    <t>79624442898</t>
  </si>
  <si>
    <t>970011265419</t>
  </si>
  <si>
    <t>FA2D2BFD-A2A7-ED11-80CC-001DD8B75065</t>
  </si>
  <si>
    <t>79624443491</t>
  </si>
  <si>
    <t>970012605765</t>
  </si>
  <si>
    <t>FD9BDFBC-A460-EC11-80C7-001DD8B75065</t>
  </si>
  <si>
    <t>79624451742</t>
  </si>
  <si>
    <t>970010105989</t>
  </si>
  <si>
    <t>D995C1A7-E051-ED11-80CB-001DD8B75065</t>
  </si>
  <si>
    <t>79624469103</t>
  </si>
  <si>
    <t>970013035415</t>
  </si>
  <si>
    <t>143E57D7-AB85-EC11-80C7-001DD8B75065</t>
  </si>
  <si>
    <t>79624484555</t>
  </si>
  <si>
    <t>970010218056</t>
  </si>
  <si>
    <t>1486E781-F3A9-ED11-80CC-001DD8B75065</t>
  </si>
  <si>
    <t>79624493364</t>
  </si>
  <si>
    <t>970012017964</t>
  </si>
  <si>
    <t>64A040E0-D7B8-ED11-80CC-001DD8B75065</t>
  </si>
  <si>
    <t>79624494492</t>
  </si>
  <si>
    <t>970012881640</t>
  </si>
  <si>
    <t>D3C24EA5-C655-ED11-80CB-001DD8B75065</t>
  </si>
  <si>
    <t>79624497148</t>
  </si>
  <si>
    <t>970011058674</t>
  </si>
  <si>
    <t>25767D47-D860-ED11-80CB-001DD8B75065</t>
  </si>
  <si>
    <t>79624513560</t>
  </si>
  <si>
    <t>970012019307</t>
  </si>
  <si>
    <t>28569D88-C4AD-ED11-80CC-001DD8B75065</t>
  </si>
  <si>
    <t>79624518112</t>
  </si>
  <si>
    <t>970011677746</t>
  </si>
  <si>
    <t>CD877F21-2084-ED11-80CC-001DD8B75065</t>
  </si>
  <si>
    <t>79624524111</t>
  </si>
  <si>
    <t>970011655799</t>
  </si>
  <si>
    <t>DBBE74E5-6B36-ED11-80CB-001DD8B75065</t>
  </si>
  <si>
    <t>79624533222</t>
  </si>
  <si>
    <t>970010528190</t>
  </si>
  <si>
    <t>796F1198-7962-EC11-80C7-001DD8B75065</t>
  </si>
  <si>
    <t>79624547317</t>
  </si>
  <si>
    <t>970010076471</t>
  </si>
  <si>
    <t>764A59A0-3200-ED11-80CB-001DD8B75065</t>
  </si>
  <si>
    <t>79624564947</t>
  </si>
  <si>
    <t>970014009457</t>
  </si>
  <si>
    <t>67710F47-DF52-ED11-80CB-001DD8B75065</t>
  </si>
  <si>
    <t>79624575202</t>
  </si>
  <si>
    <t>970013721346</t>
  </si>
  <si>
    <t>95F512A3-F999-EC11-80C7-001DD8B75065</t>
  </si>
  <si>
    <t>79624599380</t>
  </si>
  <si>
    <t>970011673706</t>
  </si>
  <si>
    <t>A8E99E19-6242-ED11-80CB-001DD8B75065</t>
  </si>
  <si>
    <t>79624600203</t>
  </si>
  <si>
    <t>970010737623</t>
  </si>
  <si>
    <t>7FBB7F9E-9F82-EC11-80C7-001DD8B75065</t>
  </si>
  <si>
    <t>79624924876</t>
  </si>
  <si>
    <t>970010415757</t>
  </si>
  <si>
    <t>0C548237-7070-ED11-80CB-001DD8B75065</t>
  </si>
  <si>
    <t>79624991686</t>
  </si>
  <si>
    <t>970010748290</t>
  </si>
  <si>
    <t>9665CCB7-5336-ED11-80CB-001DD8B75065</t>
  </si>
  <si>
    <t>79627408788</t>
  </si>
  <si>
    <t>970011351536</t>
  </si>
  <si>
    <t>691E8754-CA8C-ED11-80CC-001DD8B75065</t>
  </si>
  <si>
    <t>79627408923</t>
  </si>
  <si>
    <t>970013308360</t>
  </si>
  <si>
    <t>D726AF66-3CE6-EC11-80CB-001DD8B75065</t>
  </si>
  <si>
    <t>79627418611</t>
  </si>
  <si>
    <t>970010611426</t>
  </si>
  <si>
    <t>E32A8900-4279-ED11-80CC-001DD8B75065</t>
  </si>
  <si>
    <t>79627610023</t>
  </si>
  <si>
    <t>970010081031</t>
  </si>
  <si>
    <t>435379FB-578A-EC11-80C7-001DD8B75065</t>
  </si>
  <si>
    <t>79627853641</t>
  </si>
  <si>
    <t>970011482055</t>
  </si>
  <si>
    <t>3BA6FA05-B1A6-ED11-80CC-001DD8B75065</t>
  </si>
  <si>
    <t>79628541804</t>
  </si>
  <si>
    <t>9800001825180</t>
  </si>
  <si>
    <t>F92A8F99-3B54-ED11-80CB-001DD8B75065</t>
  </si>
  <si>
    <t>79628574036</t>
  </si>
  <si>
    <t>970014699777</t>
  </si>
  <si>
    <t>055099DC-38AC-ED11-80CC-001DD8B75065</t>
  </si>
  <si>
    <t>79628778397</t>
  </si>
  <si>
    <t>970010131806</t>
  </si>
  <si>
    <t>67F5D65A-A788-EC11-80C7-001DD8B75065</t>
  </si>
  <si>
    <t>79629251938</t>
  </si>
  <si>
    <t>970011287865</t>
  </si>
  <si>
    <t>38D76683-898A-EC11-80C7-001DD8B75065</t>
  </si>
  <si>
    <t>79629586010</t>
  </si>
  <si>
    <t>970012391983</t>
  </si>
  <si>
    <t>25ED6D22-CFAC-EC11-80C7-001DD8B75065</t>
  </si>
  <si>
    <t>79631605975</t>
  </si>
  <si>
    <t>970014347691</t>
  </si>
  <si>
    <t>B1D0649A-D7B8-ED11-80CC-001DD8B75065</t>
  </si>
  <si>
    <t>79631623198</t>
  </si>
  <si>
    <t>970014391375</t>
  </si>
  <si>
    <t>4CD15F68-8518-ED11-80CB-001DD8B75065</t>
  </si>
  <si>
    <t>79633809724</t>
  </si>
  <si>
    <t>970012887123</t>
  </si>
  <si>
    <t>39EAAF0A-4BAF-ED11-80CC-001DD8B75065</t>
  </si>
  <si>
    <t>79633815036</t>
  </si>
  <si>
    <t>970014494837</t>
  </si>
  <si>
    <t>AEB27587-CCAD-ED11-80CC-001DD8B75065</t>
  </si>
  <si>
    <t>79633815421</t>
  </si>
  <si>
    <t>970011151616</t>
  </si>
  <si>
    <t>E3561149-6D5E-ED11-80CB-001DD8B75065</t>
  </si>
  <si>
    <t>79633845632</t>
  </si>
  <si>
    <t>970010567481</t>
  </si>
  <si>
    <t>7A6BAA12-62AF-ED11-80CC-001DD8B75065</t>
  </si>
  <si>
    <t>79633851677</t>
  </si>
  <si>
    <t>970012359611</t>
  </si>
  <si>
    <t>ED6E4588-1B66-EC11-80C7-001DD8B75065</t>
  </si>
  <si>
    <t>79640336486</t>
  </si>
  <si>
    <t>970014233945</t>
  </si>
  <si>
    <t>41C9771F-DA37-ED11-80CB-001DD8B75065</t>
  </si>
  <si>
    <t>79640657043</t>
  </si>
  <si>
    <t>970013793927</t>
  </si>
  <si>
    <t>DC6D3AD8-BC9B-ED11-80CC-001DD8B75065</t>
  </si>
  <si>
    <t>79647280806</t>
  </si>
  <si>
    <t>970013982033</t>
  </si>
  <si>
    <t>C55275F1-1438-ED11-80CB-001DD8B75065</t>
  </si>
  <si>
    <t>79648894397</t>
  </si>
  <si>
    <t>970011451697</t>
  </si>
  <si>
    <t>1C3DADC3-1452-ED11-80CB-001DD8B75065</t>
  </si>
  <si>
    <t>79648895094</t>
  </si>
  <si>
    <t>970013997057</t>
  </si>
  <si>
    <t>F4683DD2-49DE-EC11-80CB-001DD8B75065</t>
  </si>
  <si>
    <t>79648933016</t>
  </si>
  <si>
    <t>970014163986</t>
  </si>
  <si>
    <t>F2DF297D-2BE3-EC11-80CB-001DD8B75065</t>
  </si>
  <si>
    <t>79649002843</t>
  </si>
  <si>
    <t>970012242907</t>
  </si>
  <si>
    <t>CC67BF76-50B4-ED11-80CC-001DD8B75065</t>
  </si>
  <si>
    <t>79649014130</t>
  </si>
  <si>
    <t>970013440734</t>
  </si>
  <si>
    <t>FE50EC97-ABA7-EC11-80C7-001DD8B75065</t>
  </si>
  <si>
    <t>79649059204</t>
  </si>
  <si>
    <t>970013950220</t>
  </si>
  <si>
    <t>52DF418F-348E-EC11-80C7-001DD8B75065</t>
  </si>
  <si>
    <t>79649188818</t>
  </si>
  <si>
    <t>970012034128</t>
  </si>
  <si>
    <t>85D72AC7-12AE-ED11-80CC-001DD8B75065</t>
  </si>
  <si>
    <t>79650733393</t>
  </si>
  <si>
    <t>970014041752</t>
  </si>
  <si>
    <t>0E50A092-3C9D-EC11-80C7-001DD8B75065</t>
  </si>
  <si>
    <t>79652973212</t>
  </si>
  <si>
    <t>970011566886</t>
  </si>
  <si>
    <t>BFAEC727-2B8F-ED11-80CC-001DD8B75065</t>
  </si>
  <si>
    <t>79654582723</t>
  </si>
  <si>
    <t>970010405943</t>
  </si>
  <si>
    <t>2D9DFA12-D5D8-EC11-80CB-001DD8B75065</t>
  </si>
  <si>
    <t>79654595493</t>
  </si>
  <si>
    <t>970012453576</t>
  </si>
  <si>
    <t>8B4A45D1-3CA4-EC11-80C7-001DD8B75065</t>
  </si>
  <si>
    <t>79654758470</t>
  </si>
  <si>
    <t>970013912619</t>
  </si>
  <si>
    <t>0DD1155C-D0B8-ED11-80CC-001DD8B75065</t>
  </si>
  <si>
    <t>79654777692</t>
  </si>
  <si>
    <t>970011029937</t>
  </si>
  <si>
    <t>1FB6B99D-F36B-ED11-80CB-001DD8B75065</t>
  </si>
  <si>
    <t>79657797888</t>
  </si>
  <si>
    <t>970012083562</t>
  </si>
  <si>
    <t>9F46996D-42AD-ED11-80CC-001DD8B75065</t>
  </si>
  <si>
    <t>79660325549</t>
  </si>
  <si>
    <t>970011534430</t>
  </si>
  <si>
    <t>340DBCA0-BBB1-ED11-80CC-001DD8B75065</t>
  </si>
  <si>
    <t>79671219999</t>
  </si>
  <si>
    <t>970011062049</t>
  </si>
  <si>
    <t>6620EAD8-6862-ED11-80CB-001DD8B75065</t>
  </si>
  <si>
    <t>79673037884</t>
  </si>
  <si>
    <t>970010958126</t>
  </si>
  <si>
    <t>974E0DD2-F3BB-EC11-80C7-001DD8B75065</t>
  </si>
  <si>
    <t>79673158400</t>
  </si>
  <si>
    <t>970014674461</t>
  </si>
  <si>
    <t>41F363EF-15BC-ED11-80CC-001DD8B75065</t>
  </si>
  <si>
    <t>79673274517</t>
  </si>
  <si>
    <t>970010143459</t>
  </si>
  <si>
    <t>C748D1B0-46AC-ED11-80CC-001DD8B75065</t>
  </si>
  <si>
    <t>79673336301</t>
  </si>
  <si>
    <t>970014514000</t>
  </si>
  <si>
    <t>87BF16D4-E29F-ED11-80CC-001DD8B75065</t>
  </si>
  <si>
    <t>79673903719</t>
  </si>
  <si>
    <t>970011700869</t>
  </si>
  <si>
    <t>08603F70-F5BB-ED11-80CC-001DD8B75065</t>
  </si>
  <si>
    <t>79674181963</t>
  </si>
  <si>
    <t>970013053537</t>
  </si>
  <si>
    <t>73415B59-E558-ED11-80CB-001DD8B75065</t>
  </si>
  <si>
    <t>79675003906</t>
  </si>
  <si>
    <t>970012244841</t>
  </si>
  <si>
    <t>59520824-FEA8-EC11-80C7-001DD8B75065</t>
  </si>
  <si>
    <t>79676511891</t>
  </si>
  <si>
    <t>970013412560</t>
  </si>
  <si>
    <t>0CC197F7-BEA2-ED11-80CC-001DD8B75065</t>
  </si>
  <si>
    <t>79676580708</t>
  </si>
  <si>
    <t>970012129872</t>
  </si>
  <si>
    <t>D956D6C8-ED81-ED11-80CC-001DD8B75065</t>
  </si>
  <si>
    <t>79676643420</t>
  </si>
  <si>
    <t>970013072529</t>
  </si>
  <si>
    <t>86F7D330-D793-EC11-80C7-001DD8B75065</t>
  </si>
  <si>
    <t>79676680094</t>
  </si>
  <si>
    <t>970013976524</t>
  </si>
  <si>
    <t>FEE5B479-5937-ED11-80CB-001DD8B75065</t>
  </si>
  <si>
    <t>79676731246</t>
  </si>
  <si>
    <t>970010482192</t>
  </si>
  <si>
    <t>394FFF4D-E3A2-ED11-80CC-001DD8B75065</t>
  </si>
  <si>
    <t>79678286401</t>
  </si>
  <si>
    <t>970014567594</t>
  </si>
  <si>
    <t>88EBFCC7-8002-ED11-80CB-001DD8B75065</t>
  </si>
  <si>
    <t>79679300161</t>
  </si>
  <si>
    <t>970012187255</t>
  </si>
  <si>
    <t>C73F7D40-ABA2-EC11-80C7-001DD8B75065</t>
  </si>
  <si>
    <t>79679507108</t>
  </si>
  <si>
    <t>970013149327</t>
  </si>
  <si>
    <t>2699372C-D174-ED11-80CC-001DD8B75065</t>
  </si>
  <si>
    <t>79682602440</t>
  </si>
  <si>
    <t>970014978811</t>
  </si>
  <si>
    <t>704CC772-D667-ED11-80CB-001DD8B75065</t>
  </si>
  <si>
    <t>79682613546</t>
  </si>
  <si>
    <t>970012160553</t>
  </si>
  <si>
    <t>368AC6F6-A55C-EC11-80C7-001DD8B75065</t>
  </si>
  <si>
    <t>79682615163</t>
  </si>
  <si>
    <t>970011557798</t>
  </si>
  <si>
    <t>09EAD6D4-00AD-ED11-80CC-001DD8B75065</t>
  </si>
  <si>
    <t>79682658391</t>
  </si>
  <si>
    <t>970011532331</t>
  </si>
  <si>
    <t>C4504284-C5BC-ED11-80CC-001DD8B75065</t>
  </si>
  <si>
    <t>79682679107</t>
  </si>
  <si>
    <t>970013004627</t>
  </si>
  <si>
    <t>6A84126B-D2B8-ED11-80CC-001DD8B75065</t>
  </si>
  <si>
    <t>79682717338</t>
  </si>
  <si>
    <t>970010855410</t>
  </si>
  <si>
    <t>665DD7B4-35B4-ED11-80CC-001DD8B75065</t>
  </si>
  <si>
    <t>79682721375</t>
  </si>
  <si>
    <t>970012227672</t>
  </si>
  <si>
    <t>9189739D-3364-ED11-80CB-001DD8B75065</t>
  </si>
  <si>
    <t>79682749068</t>
  </si>
  <si>
    <t>970011937223</t>
  </si>
  <si>
    <t>BB88918F-156F-ED11-80CB-001DD8B75065</t>
  </si>
  <si>
    <t>79683536987</t>
  </si>
  <si>
    <t>970010750773</t>
  </si>
  <si>
    <t>C3659504-F9A9-ED11-80CC-001DD8B75065</t>
  </si>
  <si>
    <t>79684850278</t>
  </si>
  <si>
    <t>970010241019</t>
  </si>
  <si>
    <t>5E288017-77B3-ED11-80CC-001DD8B75065</t>
  </si>
  <si>
    <t>79685454445</t>
  </si>
  <si>
    <t>970014178727</t>
  </si>
  <si>
    <t>210A6297-E2BB-ED11-80CC-001DD8B75065</t>
  </si>
  <si>
    <t>79690349016</t>
  </si>
  <si>
    <t>9800001684213</t>
  </si>
  <si>
    <t>8F92A3FF-5924-ED11-80CB-001DD8B75065</t>
  </si>
  <si>
    <t>79692940451</t>
  </si>
  <si>
    <t>970013957838</t>
  </si>
  <si>
    <t>C4F4ADB3-63D7-EC11-80C9-001DD8B75065</t>
  </si>
  <si>
    <t>79774258070</t>
  </si>
  <si>
    <t>970011110192</t>
  </si>
  <si>
    <t>889A772D-0522-ED11-80CB-001DD8B75065</t>
  </si>
  <si>
    <t>79780242681</t>
  </si>
  <si>
    <t>970010926046</t>
  </si>
  <si>
    <t>8BAFF9CD-0D29-ED11-80CB-001DD8B75065</t>
  </si>
  <si>
    <t>79781215165</t>
  </si>
  <si>
    <t>970011196924</t>
  </si>
  <si>
    <t>2DD9A3BD-4BF2-EC11-80CB-001DD8B75065</t>
  </si>
  <si>
    <t>79802405616</t>
  </si>
  <si>
    <t>9800002281787</t>
  </si>
  <si>
    <t>85F0052C-8691-ED11-80CC-001DD8B75065</t>
  </si>
  <si>
    <t>79802448451</t>
  </si>
  <si>
    <t>970011570744</t>
  </si>
  <si>
    <t>746EAD98-2384-EC11-80C7-001DD8B75065</t>
  </si>
  <si>
    <t>79802456519</t>
  </si>
  <si>
    <t>970014673650</t>
  </si>
  <si>
    <t>03109039-8583-ED11-80CC-001DD8B75065</t>
  </si>
  <si>
    <t>79802654085</t>
  </si>
  <si>
    <t>970011640622</t>
  </si>
  <si>
    <t>60815CFC-7ABC-EC11-80C7-001DD8B75065</t>
  </si>
  <si>
    <t>79803445914</t>
  </si>
  <si>
    <t>970010838844</t>
  </si>
  <si>
    <t>A70A62E5-CF43-ED11-80CB-001DD8B75065</t>
  </si>
  <si>
    <t>79803456554</t>
  </si>
  <si>
    <t>970011984058</t>
  </si>
  <si>
    <t>7DD4A036-456A-ED11-80CB-001DD8B75065</t>
  </si>
  <si>
    <t>79803487812</t>
  </si>
  <si>
    <t>970013216276</t>
  </si>
  <si>
    <t>B2BED1B3-3DA1-ED11-80CC-001DD8B75065</t>
  </si>
  <si>
    <t>79803503812</t>
  </si>
  <si>
    <t>970012188259</t>
  </si>
  <si>
    <t>90CBDAD6-FE5E-EC11-80C7-001DD8B75065</t>
  </si>
  <si>
    <t>79803737598</t>
  </si>
  <si>
    <t>970014123769</t>
  </si>
  <si>
    <t>936AEF83-1FAD-ED11-80CC-001DD8B75065</t>
  </si>
  <si>
    <t>79803754403</t>
  </si>
  <si>
    <t>970013692469</t>
  </si>
  <si>
    <t>E0FB9272-EF4E-ED11-80CB-001DD8B75065</t>
  </si>
  <si>
    <t>79803759507</t>
  </si>
  <si>
    <t>970013462606</t>
  </si>
  <si>
    <t>550D2EA1-C02D-ED11-80CB-001DD8B75065</t>
  </si>
  <si>
    <t>79803851041</t>
  </si>
  <si>
    <t>970010205841</t>
  </si>
  <si>
    <t>8B16ABCA-9C56-ED11-80CB-001DD8B75065</t>
  </si>
  <si>
    <t>79805203348</t>
  </si>
  <si>
    <t>970013838077</t>
  </si>
  <si>
    <t>CD3947A0-2493-EC11-80C7-001DD8B75065</t>
  </si>
  <si>
    <t>79805235547</t>
  </si>
  <si>
    <t>970010298477</t>
  </si>
  <si>
    <t>16E40DB3-D576-ED11-80CC-001DD8B75065</t>
  </si>
  <si>
    <t>79805345838</t>
  </si>
  <si>
    <t>970014688794</t>
  </si>
  <si>
    <t>0189BFCB-78AE-EC11-80C7-001DD8B75065</t>
  </si>
  <si>
    <t>79805367526</t>
  </si>
  <si>
    <t>9800002151158</t>
  </si>
  <si>
    <t>CB5846E9-7977-EC11-80C7-001DD8B75065</t>
  </si>
  <si>
    <t>79805401154</t>
  </si>
  <si>
    <t>970010053914</t>
  </si>
  <si>
    <t>072170E4-E462-EC11-80C7-001DD8B75065</t>
  </si>
  <si>
    <t>79805488102</t>
  </si>
  <si>
    <t>970010855333</t>
  </si>
  <si>
    <t>397E6BF2-3F54-ED11-80CB-001DD8B75065</t>
  </si>
  <si>
    <t>79805546807</t>
  </si>
  <si>
    <t>970014904215</t>
  </si>
  <si>
    <t>C22EF972-0C63-EC11-80C7-001DD8B75065</t>
  </si>
  <si>
    <t>79809136149</t>
  </si>
  <si>
    <t>970010830149</t>
  </si>
  <si>
    <t>E43FCE03-E951-ED11-80CB-001DD8B75065</t>
  </si>
  <si>
    <t>79811662348</t>
  </si>
  <si>
    <t>970010510714</t>
  </si>
  <si>
    <t>7EE975D0-9DDE-EC11-80CB-001DD8B75065</t>
  </si>
  <si>
    <t>79825742231</t>
  </si>
  <si>
    <t>970010342349</t>
  </si>
  <si>
    <t>13CDD6CB-41AC-ED11-80CC-001DD8B75065</t>
  </si>
  <si>
    <t>79835824928</t>
  </si>
  <si>
    <t>970010568567</t>
  </si>
  <si>
    <t>62CB70F1-DE97-ED11-80CC-001DD8B75065</t>
  </si>
  <si>
    <t>79842705090</t>
  </si>
  <si>
    <t>970010140760</t>
  </si>
  <si>
    <t>B862CA5C-7065-ED11-80CB-001DD8B75065</t>
  </si>
  <si>
    <t>79874391484</t>
  </si>
  <si>
    <t>970010401394</t>
  </si>
  <si>
    <t>240CE27B-917C-ED11-80CC-001DD8B75065</t>
  </si>
  <si>
    <t>79876541961</t>
  </si>
  <si>
    <t>970013173334</t>
  </si>
  <si>
    <t>E7721660-C22E-ED11-80CB-001DD8B75065</t>
  </si>
  <si>
    <t>79876583981</t>
  </si>
  <si>
    <t>970013240085</t>
  </si>
  <si>
    <t>D5F7C53F-FCBC-ED11-80CC-001DD8B75065</t>
  </si>
  <si>
    <t>79880332072</t>
  </si>
  <si>
    <t>970014201457</t>
  </si>
  <si>
    <t>389E3B30-C2AD-ED11-80CC-001DD8B75065</t>
  </si>
  <si>
    <t>79880623072</t>
  </si>
  <si>
    <t>970013953402</t>
  </si>
  <si>
    <t>EDDDF963-67B0-ED11-80CC-001DD8B75065</t>
  </si>
  <si>
    <t>79880945009</t>
  </si>
  <si>
    <t>970011926881</t>
  </si>
  <si>
    <t>53CEB3DF-75A0-ED11-80CC-001DD8B75065</t>
  </si>
  <si>
    <t>79880962152</t>
  </si>
  <si>
    <t>970014774296</t>
  </si>
  <si>
    <t>7B356190-E7A9-ED11-80CC-001DD8B75065</t>
  </si>
  <si>
    <t>79880983317</t>
  </si>
  <si>
    <t>970011766437</t>
  </si>
  <si>
    <t>32819680-6CBA-ED11-80CC-001DD8B75065</t>
  </si>
  <si>
    <t>79880990115</t>
  </si>
  <si>
    <t>970012163030</t>
  </si>
  <si>
    <t>A8F66C81-C991-ED11-80CC-001DD8B75065</t>
  </si>
  <si>
    <t>79881161219</t>
  </si>
  <si>
    <t>970013262461</t>
  </si>
  <si>
    <t>5A78E7B4-0E17-ED11-80CB-001DD8B75065</t>
  </si>
  <si>
    <t>79881174801</t>
  </si>
  <si>
    <t>970011458188</t>
  </si>
  <si>
    <t>540079C3-899C-EC11-80C7-001DD8B75065</t>
  </si>
  <si>
    <t>79881175040</t>
  </si>
  <si>
    <t>970013623382</t>
  </si>
  <si>
    <t>C1660F88-FC08-ED11-80CB-001DD8B75065</t>
  </si>
  <si>
    <t>79881301984</t>
  </si>
  <si>
    <t>970012876836</t>
  </si>
  <si>
    <t>C554A3D9-49D1-EC11-80C9-001DD8B75065</t>
  </si>
  <si>
    <t>79881360415</t>
  </si>
  <si>
    <t>970013236112</t>
  </si>
  <si>
    <t>685F4AB3-0CB7-EC11-80C7-001DD8B75065</t>
  </si>
  <si>
    <t>79881441594</t>
  </si>
  <si>
    <t>970014720400</t>
  </si>
  <si>
    <t>6C2AAF49-4AA4-EC11-80C7-001DD8B75065</t>
  </si>
  <si>
    <t>79881584590</t>
  </si>
  <si>
    <t>970014709136</t>
  </si>
  <si>
    <t>58389BB1-7D95-ED11-80CC-001DD8B75065</t>
  </si>
  <si>
    <t>79881615468</t>
  </si>
  <si>
    <t>970010862883</t>
  </si>
  <si>
    <t>823168D4-AF5C-EC11-80C7-001DD8B75065</t>
  </si>
  <si>
    <t>79881754763</t>
  </si>
  <si>
    <t>970011067282</t>
  </si>
  <si>
    <t>915AAD04-E297-ED11-80CC-001DD8B75065</t>
  </si>
  <si>
    <t>79881763345</t>
  </si>
  <si>
    <t>970013887935</t>
  </si>
  <si>
    <t>D74F3DA9-13A9-ED11-80CC-001DD8B75065</t>
  </si>
  <si>
    <t>79881883690</t>
  </si>
  <si>
    <t>970012658371</t>
  </si>
  <si>
    <t>5062A7F0-E63F-ED11-80CB-001DD8B75065</t>
  </si>
  <si>
    <t>79882337169</t>
  </si>
  <si>
    <t>970013059724</t>
  </si>
  <si>
    <t>3140B2ED-9598-ED11-80CC-001DD8B75065</t>
  </si>
  <si>
    <t>79882387253</t>
  </si>
  <si>
    <t>970010411317</t>
  </si>
  <si>
    <t>802B5FE2-28DC-EC11-80CB-001DD8B75065</t>
  </si>
  <si>
    <t>79882470888</t>
  </si>
  <si>
    <t>970012392006</t>
  </si>
  <si>
    <t>5C6C4B0A-7FC0-EC11-80C7-001DD8B75065</t>
  </si>
  <si>
    <t>79882512546</t>
  </si>
  <si>
    <t>970012239986</t>
  </si>
  <si>
    <t>CBE8FBD1-0DA2-ED11-80CC-001DD8B75065</t>
  </si>
  <si>
    <t>79882532060</t>
  </si>
  <si>
    <t>970012961548</t>
  </si>
  <si>
    <t>2C4F7BD0-56EE-EC11-80CB-001DD8B75065</t>
  </si>
  <si>
    <t>79882553527</t>
  </si>
  <si>
    <t>970010403565</t>
  </si>
  <si>
    <t>4A0DC26C-ACB2-ED11-80CC-001DD8B75065</t>
  </si>
  <si>
    <t>79882572083</t>
  </si>
  <si>
    <t>970013061167</t>
  </si>
  <si>
    <t>668D6712-11A2-EC11-80C7-001DD8B75065</t>
  </si>
  <si>
    <t>79882572657</t>
  </si>
  <si>
    <t>970014285141</t>
  </si>
  <si>
    <t>1284E68A-8E8E-ED11-80CC-001DD8B75065</t>
  </si>
  <si>
    <t>79882573502</t>
  </si>
  <si>
    <t>970011058493</t>
  </si>
  <si>
    <t>CC8295DE-5287-EC11-80C7-001DD8B75065</t>
  </si>
  <si>
    <t>79882582876</t>
  </si>
  <si>
    <t>970014715641</t>
  </si>
  <si>
    <t>F5A45903-7BC0-EC11-80C7-001DD8B75065</t>
  </si>
  <si>
    <t>79882586908</t>
  </si>
  <si>
    <t>970012508778</t>
  </si>
  <si>
    <t>13351F0D-C4DD-EC11-80CB-001DD8B75065</t>
  </si>
  <si>
    <t>79882865731</t>
  </si>
  <si>
    <t>970012877415</t>
  </si>
  <si>
    <t>B83CCA5D-4024-ED11-80CB-001DD8B75065</t>
  </si>
  <si>
    <t>79882890734</t>
  </si>
  <si>
    <t>970011523233</t>
  </si>
  <si>
    <t>D8423C21-82AB-ED11-80CC-001DD8B75065</t>
  </si>
  <si>
    <t>79882892522</t>
  </si>
  <si>
    <t>970012349881</t>
  </si>
  <si>
    <t>F2FC64DE-36B4-ED11-80CC-001DD8B75065</t>
  </si>
  <si>
    <t>79883186351</t>
  </si>
  <si>
    <t>970010377271</t>
  </si>
  <si>
    <t>A61DC3EC-AF77-ED11-80CC-001DD8B75065</t>
  </si>
  <si>
    <t>79883209289</t>
  </si>
  <si>
    <t>970011173240</t>
  </si>
  <si>
    <t>144B35EC-FF16-ED11-80CB-001DD8B75065</t>
  </si>
  <si>
    <t>79883216319</t>
  </si>
  <si>
    <t>970012910090</t>
  </si>
  <si>
    <t>1D38A7AB-A2BF-EC11-80C7-001DD8B75065</t>
  </si>
  <si>
    <t>79883304398</t>
  </si>
  <si>
    <t>970012950846</t>
  </si>
  <si>
    <t>AE24CFA4-B467-EC11-80C7-001DD8B75065</t>
  </si>
  <si>
    <t>79883359741</t>
  </si>
  <si>
    <t>970010393169</t>
  </si>
  <si>
    <t>4B73A0F4-5E8A-ED11-80CC-001DD8B75065</t>
  </si>
  <si>
    <t>79883473044</t>
  </si>
  <si>
    <t>970014653194</t>
  </si>
  <si>
    <t>7CF7C027-AC1B-ED11-80CB-001DD8B75065</t>
  </si>
  <si>
    <t>79883615870</t>
  </si>
  <si>
    <t>970012672357</t>
  </si>
  <si>
    <t>536313C7-3E25-ED11-80CB-001DD8B75065</t>
  </si>
  <si>
    <t>79883655658</t>
  </si>
  <si>
    <t>970014196576</t>
  </si>
  <si>
    <t>56D37892-DF7D-ED11-80CC-001DD8B75065</t>
  </si>
  <si>
    <t>79883669904</t>
  </si>
  <si>
    <t>970014599000</t>
  </si>
  <si>
    <t>734A6321-3592-EC11-80C7-001DD8B75065</t>
  </si>
  <si>
    <t>79883815348</t>
  </si>
  <si>
    <t>970014205140</t>
  </si>
  <si>
    <t>F4F6ACB5-0C5C-EC11-80C7-001DD8B75065</t>
  </si>
  <si>
    <t>79883864876</t>
  </si>
  <si>
    <t>970011942282</t>
  </si>
  <si>
    <t>2D336253-01B2-ED11-80CC-001DD8B75065</t>
  </si>
  <si>
    <t>79883894187</t>
  </si>
  <si>
    <t>970011114152</t>
  </si>
  <si>
    <t>4B4E0FD0-06EE-EC11-80CB-001DD8B75065</t>
  </si>
  <si>
    <t>79883937010</t>
  </si>
  <si>
    <t>970013239780</t>
  </si>
  <si>
    <t>ED964749-0FBE-EC11-80C7-001DD8B75065</t>
  </si>
  <si>
    <t>79883986665</t>
  </si>
  <si>
    <t>970010358462</t>
  </si>
  <si>
    <t>79029C87-8B57-ED11-80CB-001DD8B75065</t>
  </si>
  <si>
    <t>79884072122</t>
  </si>
  <si>
    <t>9800001777939</t>
  </si>
  <si>
    <t>FEECB8E7-69AF-ED11-80CC-001DD8B75065</t>
  </si>
  <si>
    <t>79884120088</t>
  </si>
  <si>
    <t>970011918102</t>
  </si>
  <si>
    <t>3CBE1FED-BCB1-EC11-80C7-001DD8B75065</t>
  </si>
  <si>
    <t>79884131177</t>
  </si>
  <si>
    <t>970010306861</t>
  </si>
  <si>
    <t>08E0A1EC-3ABC-ED11-80CC-001DD8B75065</t>
  </si>
  <si>
    <t>79884138002</t>
  </si>
  <si>
    <t>970010702280</t>
  </si>
  <si>
    <t>A5BA7505-BFDD-EC11-80CB-001DD8B75065</t>
  </si>
  <si>
    <t>79884153371</t>
  </si>
  <si>
    <t>9800001778042</t>
  </si>
  <si>
    <t>50AB9673-12A9-ED11-80CC-001DD8B75065</t>
  </si>
  <si>
    <t>79884174964</t>
  </si>
  <si>
    <t>970014003741</t>
  </si>
  <si>
    <t>3B22D1AB-C45C-EC11-80C7-001DD8B75065</t>
  </si>
  <si>
    <t>79884601228</t>
  </si>
  <si>
    <t>970014724477</t>
  </si>
  <si>
    <t>CADB5ABE-B59E-EC11-80C7-001DD8B75065</t>
  </si>
  <si>
    <t>79884631885</t>
  </si>
  <si>
    <t>9800001693567</t>
  </si>
  <si>
    <t>AA136B8C-869D-ED11-80CC-001DD8B75065</t>
  </si>
  <si>
    <t>79884737951</t>
  </si>
  <si>
    <t>970013505888</t>
  </si>
  <si>
    <t>5B44965F-CD9B-ED11-80CC-001DD8B75065</t>
  </si>
  <si>
    <t>79884744614</t>
  </si>
  <si>
    <t>970011014691</t>
  </si>
  <si>
    <t>B7A75CFE-2CFC-EC11-80CB-001DD8B75065</t>
  </si>
  <si>
    <t>79885053257</t>
  </si>
  <si>
    <t>970013615185</t>
  </si>
  <si>
    <t>131B5DEA-39BB-ED11-80CC-001DD8B75065</t>
  </si>
  <si>
    <t>79885149577</t>
  </si>
  <si>
    <t>970011572522</t>
  </si>
  <si>
    <t>3A74647F-1DD8-EC11-80CB-001DD8B75065</t>
  </si>
  <si>
    <t>79885153616</t>
  </si>
  <si>
    <t>970012645536</t>
  </si>
  <si>
    <t>5E8D4D9F-A764-ED11-80CB-001DD8B75065</t>
  </si>
  <si>
    <t>79885158159</t>
  </si>
  <si>
    <t>970011783905</t>
  </si>
  <si>
    <t>68657295-D7DC-EC11-80CB-001DD8B75065</t>
  </si>
  <si>
    <t>79885178356</t>
  </si>
  <si>
    <t>970014258481</t>
  </si>
  <si>
    <t>BF898AB5-51AB-EC11-80C7-001DD8B75065</t>
  </si>
  <si>
    <t>79885198825</t>
  </si>
  <si>
    <t>970013590747</t>
  </si>
  <si>
    <t>AFAF7D3F-0DA1-EC11-80C7-001DD8B75065</t>
  </si>
  <si>
    <t>79885306523</t>
  </si>
  <si>
    <t>970013361752</t>
  </si>
  <si>
    <t>DEDBC81F-6228-ED11-80CB-001DD8B75065</t>
  </si>
  <si>
    <t>79885310352</t>
  </si>
  <si>
    <t>970011936803</t>
  </si>
  <si>
    <t>94E777B4-AE7D-EC11-80C7-001DD8B75065</t>
  </si>
  <si>
    <t>79885323251</t>
  </si>
  <si>
    <t>970011092104</t>
  </si>
  <si>
    <t>898793DA-9CB1-EC11-80C7-001DD8B75065</t>
  </si>
  <si>
    <t>79885359661</t>
  </si>
  <si>
    <t>970012057178</t>
  </si>
  <si>
    <t>A1CAEC3D-679C-EC11-80C7-001DD8B75065</t>
  </si>
  <si>
    <t>79885363097</t>
  </si>
  <si>
    <t>970014914809</t>
  </si>
  <si>
    <t>19380A3D-6A7F-EC11-80C7-001DD8B75065</t>
  </si>
  <si>
    <t>79885365568</t>
  </si>
  <si>
    <t>970012865781</t>
  </si>
  <si>
    <t>76042029-2A62-EC11-80C7-001DD8B75065</t>
  </si>
  <si>
    <t>79885382780</t>
  </si>
  <si>
    <t>970010606309</t>
  </si>
  <si>
    <t>D2AFD6F3-70A0-EC11-80C7-001DD8B75065</t>
  </si>
  <si>
    <t>79885386431</t>
  </si>
  <si>
    <t>970011343173</t>
  </si>
  <si>
    <t>C673F97B-EB8F-EC11-80C7-001DD8B75065</t>
  </si>
  <si>
    <t>79885393418</t>
  </si>
  <si>
    <t>970010367205</t>
  </si>
  <si>
    <t>DDE16528-5261-EC11-80C7-001DD8B75065</t>
  </si>
  <si>
    <t>79885412262</t>
  </si>
  <si>
    <t>970010991960</t>
  </si>
  <si>
    <t>786FDBE6-6EAF-ED11-80CC-001DD8B75065</t>
  </si>
  <si>
    <t>79885416132</t>
  </si>
  <si>
    <t>970014984824</t>
  </si>
  <si>
    <t>529DA408-9976-EC11-80C7-001DD8B75065</t>
  </si>
  <si>
    <t>79885439166</t>
  </si>
  <si>
    <t>970011013069</t>
  </si>
  <si>
    <t>923BA06E-27EE-EC11-80CB-001DD8B75065</t>
  </si>
  <si>
    <t>79885453373</t>
  </si>
  <si>
    <t>970012623854</t>
  </si>
  <si>
    <t>C0CB46F1-6D65-EC11-80C7-001DD8B75065</t>
  </si>
  <si>
    <t>79885479399</t>
  </si>
  <si>
    <t>970012283220</t>
  </si>
  <si>
    <t>1D5D2E44-14CD-EC11-80C9-001DD8B75065</t>
  </si>
  <si>
    <t>79885512184</t>
  </si>
  <si>
    <t>970014441541</t>
  </si>
  <si>
    <t>E5111FC1-EA08-ED11-80CB-001DD8B75065</t>
  </si>
  <si>
    <t>79885522189</t>
  </si>
  <si>
    <t>970013434652</t>
  </si>
  <si>
    <t>E489B972-51D0-EC11-80C9-001DD8B75065</t>
  </si>
  <si>
    <t>79885529669</t>
  </si>
  <si>
    <t>970010559560</t>
  </si>
  <si>
    <t>02F2DCBB-DF5B-EC11-80C7-001DD8B75065</t>
  </si>
  <si>
    <t>79885530497</t>
  </si>
  <si>
    <t>970012920471</t>
  </si>
  <si>
    <t>576B00FC-B559-ED11-80CB-001DD8B75065</t>
  </si>
  <si>
    <t>79885530880</t>
  </si>
  <si>
    <t>970014609950</t>
  </si>
  <si>
    <t>DCDB45EF-1493-ED11-80CC-001DD8B75065</t>
  </si>
  <si>
    <t>79885544828</t>
  </si>
  <si>
    <t>970014801501</t>
  </si>
  <si>
    <t>8D9F6013-88AF-ED11-80CC-001DD8B75065</t>
  </si>
  <si>
    <t>79885589397</t>
  </si>
  <si>
    <t>970012822044</t>
  </si>
  <si>
    <t>D302CE35-7B8D-EC11-80C7-001DD8B75065</t>
  </si>
  <si>
    <t>79885600550</t>
  </si>
  <si>
    <t>970011012892</t>
  </si>
  <si>
    <t>69B9DDFD-CCB9-ED11-80CC-001DD8B75065</t>
  </si>
  <si>
    <t>79885625607</t>
  </si>
  <si>
    <t>970011783985</t>
  </si>
  <si>
    <t>D673165E-5A9D-EC11-80C7-001DD8B75065</t>
  </si>
  <si>
    <t>79885628581</t>
  </si>
  <si>
    <t>970013298535</t>
  </si>
  <si>
    <t>767D8C74-D3B0-EC11-80C7-001DD8B75065</t>
  </si>
  <si>
    <t>79885651183</t>
  </si>
  <si>
    <t>970011763511</t>
  </si>
  <si>
    <t>27943697-8A61-EC11-80C7-001DD8B75065</t>
  </si>
  <si>
    <t>79885655699</t>
  </si>
  <si>
    <t>970012295957</t>
  </si>
  <si>
    <t>98CFB5D7-81B9-EC11-80C7-001DD8B75065</t>
  </si>
  <si>
    <t>79885659901</t>
  </si>
  <si>
    <t>970012056163</t>
  </si>
  <si>
    <t>A0834626-60C5-EC11-80C7-001DD8B75065</t>
  </si>
  <si>
    <t>79885674566</t>
  </si>
  <si>
    <t>970011089349</t>
  </si>
  <si>
    <t>E5BF739D-7CB7-ED11-80CC-001DD8B75065</t>
  </si>
  <si>
    <t>79885687642</t>
  </si>
  <si>
    <t>970014956855</t>
  </si>
  <si>
    <t>5CC55254-77AB-ED11-80CC-001DD8B75065</t>
  </si>
  <si>
    <t>79885688064</t>
  </si>
  <si>
    <t>970014527336</t>
  </si>
  <si>
    <t>3F615CD7-8C90-EC11-80C7-001DD8B75065</t>
  </si>
  <si>
    <t>79885689212</t>
  </si>
  <si>
    <t>970010842447</t>
  </si>
  <si>
    <t>0865F9BB-D6BF-EC11-80C7-001DD8B75065</t>
  </si>
  <si>
    <t>79885696240</t>
  </si>
  <si>
    <t>970013047787</t>
  </si>
  <si>
    <t>CDD38A55-9E65-ED11-80CB-001DD8B75065</t>
  </si>
  <si>
    <t>79885704008</t>
  </si>
  <si>
    <t>970014699300</t>
  </si>
  <si>
    <t>9115EE61-F485-ED11-80CC-001DD8B75065</t>
  </si>
  <si>
    <t>79885719677</t>
  </si>
  <si>
    <t>970012158583</t>
  </si>
  <si>
    <t>C71E9AFF-6319-ED11-80CB-001DD8B75065</t>
  </si>
  <si>
    <t>79885758007</t>
  </si>
  <si>
    <t>970014714037</t>
  </si>
  <si>
    <t>CBFEF271-BB8C-EC11-80C7-001DD8B75065</t>
  </si>
  <si>
    <t>79885782776</t>
  </si>
  <si>
    <t>970013942954</t>
  </si>
  <si>
    <t>19CBCDAB-2E62-EC11-80C7-001DD8B75065</t>
  </si>
  <si>
    <t>79885790936</t>
  </si>
  <si>
    <t>970010174656</t>
  </si>
  <si>
    <t>080EE214-E996-EC11-80C7-001DD8B75065</t>
  </si>
  <si>
    <t>79885791888</t>
  </si>
  <si>
    <t>970012855955</t>
  </si>
  <si>
    <t>5AF5AFCA-8964-EC11-80C7-001DD8B75065</t>
  </si>
  <si>
    <t>79885859505</t>
  </si>
  <si>
    <t>970011233607</t>
  </si>
  <si>
    <t>32681286-255C-EC11-80C7-001DD8B75065</t>
  </si>
  <si>
    <t>79885859964</t>
  </si>
  <si>
    <t>970014122397</t>
  </si>
  <si>
    <t>6890E9FE-F221-ED11-80CB-001DD8B75065</t>
  </si>
  <si>
    <t>79885867283</t>
  </si>
  <si>
    <t>970011104158</t>
  </si>
  <si>
    <t>640C3E81-2DE0-EC11-80CB-001DD8B75065</t>
  </si>
  <si>
    <t>79886299031</t>
  </si>
  <si>
    <t>970011458723</t>
  </si>
  <si>
    <t>81D454C6-02A9-ED11-80CC-001DD8B75065</t>
  </si>
  <si>
    <t>79887034793</t>
  </si>
  <si>
    <t>970012319236</t>
  </si>
  <si>
    <t>CCC0F246-F393-ED11-80CC-001DD8B75065</t>
  </si>
  <si>
    <t>79887155597</t>
  </si>
  <si>
    <t>970011929301</t>
  </si>
  <si>
    <t>18F99F2E-F5BB-ED11-80CC-001DD8B75065</t>
  </si>
  <si>
    <t>79887330000</t>
  </si>
  <si>
    <t>970011601961</t>
  </si>
  <si>
    <t>0EA1DCB1-CDBB-EC11-80C7-001DD8B75065</t>
  </si>
  <si>
    <t>79887343015</t>
  </si>
  <si>
    <t>970011049635</t>
  </si>
  <si>
    <t>0DB59EF8-6CE9-EC11-80CB-001DD8B75065</t>
  </si>
  <si>
    <t>79887400060</t>
  </si>
  <si>
    <t>970013345213</t>
  </si>
  <si>
    <t>954B4622-CA09-ED11-80CB-001DD8B75065</t>
  </si>
  <si>
    <t>79887417731</t>
  </si>
  <si>
    <t>970013547277</t>
  </si>
  <si>
    <t>8C157080-99AB-ED11-80CC-001DD8B75065</t>
  </si>
  <si>
    <t>79887438538</t>
  </si>
  <si>
    <t>970011061634</t>
  </si>
  <si>
    <t>FC048EFE-16A1-EC11-80C7-001DD8B75065</t>
  </si>
  <si>
    <t>79887453206</t>
  </si>
  <si>
    <t>970013179480</t>
  </si>
  <si>
    <t>F47E5036-E8EB-EC11-80CB-001DD8B75065</t>
  </si>
  <si>
    <t>79887463561</t>
  </si>
  <si>
    <t>970012378064</t>
  </si>
  <si>
    <t>48A3C6F9-AF85-ED11-80CC-001DD8B75065</t>
  </si>
  <si>
    <t>79887480835</t>
  </si>
  <si>
    <t>970011553749</t>
  </si>
  <si>
    <t>98A87523-C5B1-ED11-80CC-001DD8B75065</t>
  </si>
  <si>
    <t>79887483956</t>
  </si>
  <si>
    <t>970013843563</t>
  </si>
  <si>
    <t>6446BCEB-1229-ED11-80CB-001DD8B75065</t>
  </si>
  <si>
    <t>79887538963</t>
  </si>
  <si>
    <t>970013824915</t>
  </si>
  <si>
    <t>69938550-D587-EC11-80C7-001DD8B75065</t>
  </si>
  <si>
    <t>79887681268</t>
  </si>
  <si>
    <t>970010646168</t>
  </si>
  <si>
    <t>776FBEA4-063B-ED11-80CB-001DD8B75065</t>
  </si>
  <si>
    <t>79888475532</t>
  </si>
  <si>
    <t>970010974272</t>
  </si>
  <si>
    <t>B0267EC7-BAB5-ED11-80CC-001DD8B75065</t>
  </si>
  <si>
    <t>79888479245</t>
  </si>
  <si>
    <t>970014684978</t>
  </si>
  <si>
    <t>8DCABD36-E18F-ED11-80CC-001DD8B75065</t>
  </si>
  <si>
    <t>79888541925</t>
  </si>
  <si>
    <t>970010720521</t>
  </si>
  <si>
    <t>AEF347BA-3D75-EC11-80C7-001DD8B75065</t>
  </si>
  <si>
    <t>79888570025</t>
  </si>
  <si>
    <t>970014232666</t>
  </si>
  <si>
    <t>9C576C43-D3A6-ED11-80CC-001DD8B75065</t>
  </si>
  <si>
    <t>79888663306</t>
  </si>
  <si>
    <t>970013703260</t>
  </si>
  <si>
    <t>35630078-4DAC-ED11-80CC-001DD8B75065</t>
  </si>
  <si>
    <t>79888697769</t>
  </si>
  <si>
    <t>970012395078</t>
  </si>
  <si>
    <t>46F9FC52-BF56-ED11-80CB-001DD8B75065</t>
  </si>
  <si>
    <t>79888905099</t>
  </si>
  <si>
    <t>970012175897</t>
  </si>
  <si>
    <t>BF3B4FB2-73B5-EC11-80C7-001DD8B75065</t>
  </si>
  <si>
    <t>79888926815</t>
  </si>
  <si>
    <t>970014481345</t>
  </si>
  <si>
    <t>B7137F2C-7A98-EC11-80C7-001DD8B75065</t>
  </si>
  <si>
    <t>79888937875</t>
  </si>
  <si>
    <t>970014514891</t>
  </si>
  <si>
    <t>C922C427-D4A5-EC11-80C7-001DD8B75065</t>
  </si>
  <si>
    <t>79888942326</t>
  </si>
  <si>
    <t>970011736082</t>
  </si>
  <si>
    <t>4D468CD2-C8EB-EC11-80CB-001DD8B75065</t>
  </si>
  <si>
    <t>79888955576</t>
  </si>
  <si>
    <t>970014397402</t>
  </si>
  <si>
    <t>4EE42F5B-8095-ED11-80CC-001DD8B75065</t>
  </si>
  <si>
    <t>79888980838</t>
  </si>
  <si>
    <t>970012157133</t>
  </si>
  <si>
    <t>90E2F6D9-5A8E-EC11-80C7-001DD8B75065</t>
  </si>
  <si>
    <t>79888994822</t>
  </si>
  <si>
    <t>970013914203</t>
  </si>
  <si>
    <t>82ECA011-ACA6-EC11-80C7-001DD8B75065</t>
  </si>
  <si>
    <t>79888995881</t>
  </si>
  <si>
    <t>970012192639</t>
  </si>
  <si>
    <t>E0A46474-639C-EC11-80C7-001DD8B75065</t>
  </si>
  <si>
    <t>79888996561</t>
  </si>
  <si>
    <t>970013155754</t>
  </si>
  <si>
    <t>A051A464-71B7-ED11-80CC-001DD8B75065</t>
  </si>
  <si>
    <t>79888996963</t>
  </si>
  <si>
    <t>970010005174</t>
  </si>
  <si>
    <t>49D8BBB1-8992-ED11-80CC-001DD8B75065</t>
  </si>
  <si>
    <t>79888997301</t>
  </si>
  <si>
    <t>970010314751</t>
  </si>
  <si>
    <t>7F324B1C-C4CA-EC11-80C7-001DD8B75065</t>
  </si>
  <si>
    <t>79889400579</t>
  </si>
  <si>
    <t>970011423562</t>
  </si>
  <si>
    <t>84E79E6C-AFA7-ED11-80CC-001DD8B75065</t>
  </si>
  <si>
    <t>79889429982</t>
  </si>
  <si>
    <t>970011593134</t>
  </si>
  <si>
    <t>5B4A1EDA-CEFE-EC11-80CB-001DD8B75065</t>
  </si>
  <si>
    <t>79889442175</t>
  </si>
  <si>
    <t>970012409092</t>
  </si>
  <si>
    <t>19D1815E-A32A-ED11-80CB-001DD8B75065</t>
  </si>
  <si>
    <t>79889446746</t>
  </si>
  <si>
    <t>970013135780</t>
  </si>
  <si>
    <t>FA67731A-D9BB-EC11-80C7-001DD8B75065</t>
  </si>
  <si>
    <t>79889447707</t>
  </si>
  <si>
    <t>970014072545</t>
  </si>
  <si>
    <t>3470B52E-5CDC-EC11-80CB-001DD8B75065</t>
  </si>
  <si>
    <t>79889452682</t>
  </si>
  <si>
    <t>970013778968</t>
  </si>
  <si>
    <t>91037C11-B28C-EC11-80C7-001DD8B75065</t>
  </si>
  <si>
    <t>79889458631</t>
  </si>
  <si>
    <t>970011682880</t>
  </si>
  <si>
    <t>F5E031DF-3D33-ED11-80CB-001DD8B75065</t>
  </si>
  <si>
    <t>79889526918</t>
  </si>
  <si>
    <t>970013873338</t>
  </si>
  <si>
    <t>4BE57FDA-CD40-ED11-80CB-001DD8B75065</t>
  </si>
  <si>
    <t>79889586964</t>
  </si>
  <si>
    <t>970013167705</t>
  </si>
  <si>
    <t>E86CF12A-8AA4-ED11-80CC-001DD8B75065</t>
  </si>
  <si>
    <t>79889622364</t>
  </si>
  <si>
    <t>9800002443758</t>
  </si>
  <si>
    <t>8B30CCE7-06E3-EC11-80CB-001DD8B75065</t>
  </si>
  <si>
    <t>79889902632</t>
  </si>
  <si>
    <t>970013578117</t>
  </si>
  <si>
    <t>9AFBF68B-7BA6-EC11-80C7-001DD8B75065</t>
  </si>
  <si>
    <t>79889903011</t>
  </si>
  <si>
    <t>970013022381</t>
  </si>
  <si>
    <t>F90B9394-F395-EC11-80C7-001DD8B75065</t>
  </si>
  <si>
    <t>79889926555</t>
  </si>
  <si>
    <t>970014801816</t>
  </si>
  <si>
    <t>7CAED0DE-C697-EC11-80C7-001DD8B75065</t>
  </si>
  <si>
    <t>79889927007</t>
  </si>
  <si>
    <t>970010772814</t>
  </si>
  <si>
    <t>16B0ADEF-257A-ED11-80CC-001DD8B75065</t>
  </si>
  <si>
    <t>79889935698</t>
  </si>
  <si>
    <t>970011443300</t>
  </si>
  <si>
    <t>CE388059-91A8-ED11-80CC-001DD8B75065</t>
  </si>
  <si>
    <t>79889940772</t>
  </si>
  <si>
    <t>970014401844</t>
  </si>
  <si>
    <t>17B19AD7-13AC-EC11-80C7-001DD8B75065</t>
  </si>
  <si>
    <t>79889973959</t>
  </si>
  <si>
    <t>970014110813</t>
  </si>
  <si>
    <t>FA26A9EC-DD64-ED11-80CB-001DD8B75065</t>
  </si>
  <si>
    <t>79889988021</t>
  </si>
  <si>
    <t>970010653828</t>
  </si>
  <si>
    <t>73DFE897-E8F9-EC11-80CB-001DD8B75065</t>
  </si>
  <si>
    <t>79889997322</t>
  </si>
  <si>
    <t>970012294413</t>
  </si>
  <si>
    <t>EF53EC29-EF7A-ED11-80CC-001DD8B75065</t>
  </si>
  <si>
    <t>79890927991</t>
  </si>
  <si>
    <t>970010910292</t>
  </si>
  <si>
    <t>2A6B9948-E2BC-ED11-80CC-001DD8B75065</t>
  </si>
  <si>
    <t>79892145701</t>
  </si>
  <si>
    <t>970014635061</t>
  </si>
  <si>
    <t>BF043A30-6FA7-EC11-80C7-001DD8B75065</t>
  </si>
  <si>
    <t>79892816519</t>
  </si>
  <si>
    <t>970011306035</t>
  </si>
  <si>
    <t>4ECD67A7-529D-ED11-80CC-001DD8B75065</t>
  </si>
  <si>
    <t>79892823357</t>
  </si>
  <si>
    <t>970013075829</t>
  </si>
  <si>
    <t>6D276553-7CAF-ED11-80CC-001DD8B75065</t>
  </si>
  <si>
    <t>79895031017</t>
  </si>
  <si>
    <t>970010009816</t>
  </si>
  <si>
    <t>C7857601-A8A6-ED11-80CC-001DD8B75065</t>
  </si>
  <si>
    <t>79895067617</t>
  </si>
  <si>
    <t>970013530840</t>
  </si>
  <si>
    <t>EC05A989-CF84-EC11-80C7-001DD8B75065</t>
  </si>
  <si>
    <t>79895076826</t>
  </si>
  <si>
    <t>970012870510</t>
  </si>
  <si>
    <t>B7D20967-9AE4-EC11-80CB-001DD8B75065</t>
  </si>
  <si>
    <t>79895120433</t>
  </si>
  <si>
    <t>970010239172</t>
  </si>
  <si>
    <t>BEC69D66-25B8-EC11-80C7-001DD8B75065</t>
  </si>
  <si>
    <t>79895164804</t>
  </si>
  <si>
    <t>970012285503</t>
  </si>
  <si>
    <t>B196B7C7-6BBD-EC11-80C7-001DD8B75065</t>
  </si>
  <si>
    <t>79895172192</t>
  </si>
  <si>
    <t>970012473718</t>
  </si>
  <si>
    <t>F37AE1AD-366B-ED11-80CB-001DD8B75065</t>
  </si>
  <si>
    <t>79895172982</t>
  </si>
  <si>
    <t>970012749281</t>
  </si>
  <si>
    <t>84992B26-CEAC-EC11-80C7-001DD8B75065</t>
  </si>
  <si>
    <t>79895189445</t>
  </si>
  <si>
    <t>970014729108</t>
  </si>
  <si>
    <t>53645A8C-681C-ED11-80CB-001DD8B75065</t>
  </si>
  <si>
    <t>79895210028</t>
  </si>
  <si>
    <t>970012837936</t>
  </si>
  <si>
    <t>78E747A5-099E-EC11-80C7-001DD8B75065</t>
  </si>
  <si>
    <t>79895214051</t>
  </si>
  <si>
    <t>970010593643</t>
  </si>
  <si>
    <t>6B425CD1-69B9-EC11-80C7-001DD8B75065</t>
  </si>
  <si>
    <t>79895256577</t>
  </si>
  <si>
    <t>970010393051</t>
  </si>
  <si>
    <t>07156514-C401-ED11-80CB-001DD8B75065</t>
  </si>
  <si>
    <t>79895269797</t>
  </si>
  <si>
    <t>970012569550</t>
  </si>
  <si>
    <t>17F807CA-41A9-ED11-80CC-001DD8B75065</t>
  </si>
  <si>
    <t>79895281578</t>
  </si>
  <si>
    <t>970013436647</t>
  </si>
  <si>
    <t>5DAB30C3-ECC5-EC11-80C7-001DD8B75065</t>
  </si>
  <si>
    <t>79895329511</t>
  </si>
  <si>
    <t>970014599229</t>
  </si>
  <si>
    <t>72A27BEB-C9A6-EC11-80C7-001DD8B75065</t>
  </si>
  <si>
    <t>79895337832</t>
  </si>
  <si>
    <t>970013956404</t>
  </si>
  <si>
    <t>AB3D3AFF-8374-ED11-80CC-001DD8B75065</t>
  </si>
  <si>
    <t>79895349357</t>
  </si>
  <si>
    <t>970011048190</t>
  </si>
  <si>
    <t>C1E72FA8-739D-ED11-80CC-001DD8B75065</t>
  </si>
  <si>
    <t>79896123787</t>
  </si>
  <si>
    <t>970014862780</t>
  </si>
  <si>
    <t>26E95175-6A91-EC11-80C7-001DD8B75065</t>
  </si>
  <si>
    <t>79896135945</t>
  </si>
  <si>
    <t>970013076631</t>
  </si>
  <si>
    <t>603F9A4A-6066-EC11-80C7-001DD8B75065</t>
  </si>
  <si>
    <t>79896139719</t>
  </si>
  <si>
    <t>970014357733</t>
  </si>
  <si>
    <t>14A50B53-14BF-EC11-80C7-001DD8B75065</t>
  </si>
  <si>
    <t>79896223972</t>
  </si>
  <si>
    <t>970013523082</t>
  </si>
  <si>
    <t>43148CBF-82A7-EC11-80C7-001DD8B75065</t>
  </si>
  <si>
    <t>79896234823</t>
  </si>
  <si>
    <t>970010996167</t>
  </si>
  <si>
    <t>18C9512D-5C9D-EC11-80C7-001DD8B75065</t>
  </si>
  <si>
    <t>79896254078</t>
  </si>
  <si>
    <t>970010341081</t>
  </si>
  <si>
    <t>6D8B7707-B9A5-EC11-80C7-001DD8B75065</t>
  </si>
  <si>
    <t>79896261356</t>
  </si>
  <si>
    <t>970011384370</t>
  </si>
  <si>
    <t>6DA4800B-B3C0-EC11-80C7-001DD8B75065</t>
  </si>
  <si>
    <t>79896262053</t>
  </si>
  <si>
    <t>970010502825</t>
  </si>
  <si>
    <t>3683692F-5D99-EC11-80C7-001DD8B75065</t>
  </si>
  <si>
    <t>79896273508</t>
  </si>
  <si>
    <t>970014976918</t>
  </si>
  <si>
    <t>B43EEB2B-8F9B-EC11-80C7-001DD8B75065</t>
  </si>
  <si>
    <t>79896327489</t>
  </si>
  <si>
    <t>970012105334</t>
  </si>
  <si>
    <t>7C10E811-E0DF-EC11-80CB-001DD8B75065</t>
  </si>
  <si>
    <t>79896335987</t>
  </si>
  <si>
    <t>970014846487</t>
  </si>
  <si>
    <t>70A3F52A-7FAF-ED11-80CC-001DD8B75065</t>
  </si>
  <si>
    <t>79896340840</t>
  </si>
  <si>
    <t>970011080661</t>
  </si>
  <si>
    <t>7161BF99-DCE0-EC11-80CB-001DD8B75065</t>
  </si>
  <si>
    <t>79896361553</t>
  </si>
  <si>
    <t>970010697922</t>
  </si>
  <si>
    <t>D81E52D2-AE01-ED11-80CB-001DD8B75065</t>
  </si>
  <si>
    <t>79896378121</t>
  </si>
  <si>
    <t>970013013334</t>
  </si>
  <si>
    <t>AA85638E-C7AA-EC11-80C7-001DD8B75065</t>
  </si>
  <si>
    <t>79897009436</t>
  </si>
  <si>
    <t>970010759304</t>
  </si>
  <si>
    <t>57D0AFD8-55BD-EC11-80C7-001DD8B75065</t>
  </si>
  <si>
    <t>79897022839</t>
  </si>
  <si>
    <t>970011482673</t>
  </si>
  <si>
    <t>53A23376-3D60-ED11-80CB-001DD8B75065</t>
  </si>
  <si>
    <t>79897035873</t>
  </si>
  <si>
    <t>970013235518</t>
  </si>
  <si>
    <t>A2E83126-895F-ED11-80CB-001DD8B75065</t>
  </si>
  <si>
    <t>79897054547</t>
  </si>
  <si>
    <t>970014203145</t>
  </si>
  <si>
    <t>F967D470-98ED-EC11-80CB-001DD8B75065</t>
  </si>
  <si>
    <t>79897058832</t>
  </si>
  <si>
    <t>970012077184</t>
  </si>
  <si>
    <t>B2D39EBF-38AB-EC11-80C7-001DD8B75065</t>
  </si>
  <si>
    <t>79897075714</t>
  </si>
  <si>
    <t>970010138301</t>
  </si>
  <si>
    <t>6576FA6E-F7DC-EC11-80CB-001DD8B75065</t>
  </si>
  <si>
    <t>79897080075</t>
  </si>
  <si>
    <t>970010422158</t>
  </si>
  <si>
    <t>ED694D48-6A9D-ED11-80CC-001DD8B75065</t>
  </si>
  <si>
    <t>79897085203</t>
  </si>
  <si>
    <t>970012267483</t>
  </si>
  <si>
    <t>A653387E-BFAE-EC11-80C7-001DD8B75065</t>
  </si>
  <si>
    <t>79897086742</t>
  </si>
  <si>
    <t>970013544791</t>
  </si>
  <si>
    <t>15576424-870E-ED11-80CB-001DD8B75065</t>
  </si>
  <si>
    <t>79897097337</t>
  </si>
  <si>
    <t>970010493294</t>
  </si>
  <si>
    <t>ED04DD4D-25D8-EC11-80CB-001DD8B75065</t>
  </si>
  <si>
    <t>79897098079</t>
  </si>
  <si>
    <t>970013328733</t>
  </si>
  <si>
    <t>507164D4-1861-ED11-80CB-001DD8B75065</t>
  </si>
  <si>
    <t>79897101676</t>
  </si>
  <si>
    <t>970011534395</t>
  </si>
  <si>
    <t>C2CA64AB-7BD0-EC11-80C9-001DD8B75065</t>
  </si>
  <si>
    <t>79897105558</t>
  </si>
  <si>
    <t>970012067968</t>
  </si>
  <si>
    <t>4235D091-F1B7-EC11-80C7-001DD8B75065</t>
  </si>
  <si>
    <t>79897140010</t>
  </si>
  <si>
    <t>970014417393</t>
  </si>
  <si>
    <t>45A036BD-E8A4-EC11-80C7-001DD8B75065</t>
  </si>
  <si>
    <t>79897145810</t>
  </si>
  <si>
    <t>970010964064</t>
  </si>
  <si>
    <t>BDFD1C3A-FC6D-EC11-80C7-001DD8B75065</t>
  </si>
  <si>
    <t>79897150448</t>
  </si>
  <si>
    <t>970014416274</t>
  </si>
  <si>
    <t>7053B343-CBA0-ED11-80CC-001DD8B75065</t>
  </si>
  <si>
    <t>79897151415</t>
  </si>
  <si>
    <t>970011828569</t>
  </si>
  <si>
    <t>6AD6A39B-A0AA-ED11-80CC-001DD8B75065</t>
  </si>
  <si>
    <t>79897168533</t>
  </si>
  <si>
    <t>970012725581</t>
  </si>
  <si>
    <t>59E66175-A598-ED11-80CC-001DD8B75065</t>
  </si>
  <si>
    <t>79897169902</t>
  </si>
  <si>
    <t>970010049411</t>
  </si>
  <si>
    <t>4678D361-5262-EC11-80C7-001DD8B75065</t>
  </si>
  <si>
    <t>79897197035</t>
  </si>
  <si>
    <t>970013278719</t>
  </si>
  <si>
    <t>85D614C9-BFD9-EC11-80CB-001DD8B75065</t>
  </si>
  <si>
    <t>79897220322</t>
  </si>
  <si>
    <t>970014900223</t>
  </si>
  <si>
    <t>46C9D3F2-6DAE-EC11-80C7-001DD8B75065</t>
  </si>
  <si>
    <t>79897232505</t>
  </si>
  <si>
    <t>970011323147</t>
  </si>
  <si>
    <t>5563DA6B-56B3-EC11-80C7-001DD8B75065</t>
  </si>
  <si>
    <t>79897241209</t>
  </si>
  <si>
    <t>970011257140</t>
  </si>
  <si>
    <t>C2C4742A-5891-EC11-80C7-001DD8B75065</t>
  </si>
  <si>
    <t>79897253033</t>
  </si>
  <si>
    <t>970011107389</t>
  </si>
  <si>
    <t>926AEAFB-8B24-ED11-80CB-001DD8B75065</t>
  </si>
  <si>
    <t>79897255272</t>
  </si>
  <si>
    <t>970013962724</t>
  </si>
  <si>
    <t>93029580-DCE0-EC11-80CB-001DD8B75065</t>
  </si>
  <si>
    <t>79897504511</t>
  </si>
  <si>
    <t>970010322938</t>
  </si>
  <si>
    <t>EE994D93-DD9D-EC11-80C7-001DD8B75065</t>
  </si>
  <si>
    <t>79897526919</t>
  </si>
  <si>
    <t>970012608693</t>
  </si>
  <si>
    <t>3AD081FD-7D86-EC11-80C7-001DD8B75065</t>
  </si>
  <si>
    <t>79897680084</t>
  </si>
  <si>
    <t>970011097391</t>
  </si>
  <si>
    <t>2B71695C-6FA4-ED11-80CC-001DD8B75065</t>
  </si>
  <si>
    <t>79898071446</t>
  </si>
  <si>
    <t>970012701248</t>
  </si>
  <si>
    <t>7D018718-29FC-EC11-80CB-001DD8B75065</t>
  </si>
  <si>
    <t>79898140566</t>
  </si>
  <si>
    <t>970013388197</t>
  </si>
  <si>
    <t>99E129AE-3CF1-EC11-80CB-001DD8B75065</t>
  </si>
  <si>
    <t>79898150542</t>
  </si>
  <si>
    <t>970011012995</t>
  </si>
  <si>
    <t>26D9184E-AFAB-ED11-80CC-001DD8B75065</t>
  </si>
  <si>
    <t>79898396775</t>
  </si>
  <si>
    <t>970011217366</t>
  </si>
  <si>
    <t>FC7E7FD4-E260-ED11-80CB-001DD8B75065</t>
  </si>
  <si>
    <t>79899721097</t>
  </si>
  <si>
    <t>970012265418</t>
  </si>
  <si>
    <t>8D531856-0084-EC11-80C7-001DD8B75065</t>
  </si>
  <si>
    <t>79899723355</t>
  </si>
  <si>
    <t>970012633057</t>
  </si>
  <si>
    <t>643FEDF4-BEAE-ED11-80CC-001DD8B75065</t>
  </si>
  <si>
    <t>79899752785</t>
  </si>
  <si>
    <t>970010599684</t>
  </si>
  <si>
    <t>31B686CA-60C8-EC11-80C7-001DD8B75065</t>
  </si>
  <si>
    <t>79899824574</t>
  </si>
  <si>
    <t>970010523077</t>
  </si>
  <si>
    <t>A36CB84F-73AA-EC11-80C7-001DD8B75065</t>
  </si>
  <si>
    <t>79899827412</t>
  </si>
  <si>
    <t>970012604569</t>
  </si>
  <si>
    <t>DD2B4B99-ECD5-EC11-80C9-001DD8B75065</t>
  </si>
  <si>
    <t>79899844431</t>
  </si>
  <si>
    <t>970014324366</t>
  </si>
  <si>
    <t>6A6CDBE2-EF8C-ED11-80CC-001DD8B75065</t>
  </si>
  <si>
    <t>79899873254</t>
  </si>
  <si>
    <t>970013724735</t>
  </si>
  <si>
    <t>4FC27CF0-026E-EC11-80C7-001DD8B75065</t>
  </si>
  <si>
    <t>79899883180</t>
  </si>
  <si>
    <t>970014864970</t>
  </si>
  <si>
    <t>CAB1D391-92B3-ED11-80CC-001DD8B75065</t>
  </si>
  <si>
    <t>79910883428</t>
  </si>
  <si>
    <t>970014095092</t>
  </si>
  <si>
    <t>D137ACF8-1EBB-EC11-80C7-001DD8B75065</t>
  </si>
  <si>
    <t>79920434397</t>
  </si>
  <si>
    <t>970014029726</t>
  </si>
  <si>
    <t>0F4E6A02-D8B5-ED11-80CC-001DD8B75065</t>
  </si>
  <si>
    <t>79920445828</t>
  </si>
  <si>
    <t>970011732600</t>
  </si>
  <si>
    <t>2D3CFCF0-E155-ED11-80CB-001DD8B75065</t>
  </si>
  <si>
    <t>79951468102</t>
  </si>
  <si>
    <t>970010543898</t>
  </si>
  <si>
    <t>FF54BBD3-AFAE-ED11-80CC-001DD8B75065</t>
  </si>
  <si>
    <t>79951969661</t>
  </si>
  <si>
    <t>970011207441</t>
  </si>
  <si>
    <t>9371E7C2-6EA7-ED11-80CC-001DD8B75065</t>
  </si>
  <si>
    <t>79954010371</t>
  </si>
  <si>
    <t>970011771874</t>
  </si>
  <si>
    <t>B68BD5FA-B3B9-ED11-80CC-001DD8B75065</t>
  </si>
  <si>
    <t>79954111963</t>
  </si>
  <si>
    <t>970010218322</t>
  </si>
  <si>
    <t>A80FA43B-1BB5-ED11-80CC-001DD8B75065</t>
  </si>
  <si>
    <t>79956160403</t>
  </si>
  <si>
    <t>970012143529</t>
  </si>
  <si>
    <t>9567A6D0-BC77-ED11-80CC-001DD8B75065</t>
  </si>
  <si>
    <t>79957382617</t>
  </si>
  <si>
    <t>970014837263</t>
  </si>
  <si>
    <t>2F7D81D7-AD64-EC11-80C7-001DD8B75065</t>
  </si>
  <si>
    <t>79957588802</t>
  </si>
  <si>
    <t>970011607932</t>
  </si>
  <si>
    <t>F48EAC73-E58F-EC11-80C7-001DD8B75065</t>
  </si>
  <si>
    <t>79961273414</t>
  </si>
  <si>
    <t>970011641724</t>
  </si>
  <si>
    <t>3A60FD78-ADAA-EC11-80C7-001DD8B75065</t>
  </si>
  <si>
    <t>79963560427</t>
  </si>
  <si>
    <t>970013494672</t>
  </si>
  <si>
    <t>F2003221-79A5-ED11-80CC-001DD8B75065</t>
  </si>
  <si>
    <t>79964717369</t>
  </si>
  <si>
    <t>970013816569</t>
  </si>
  <si>
    <t>C27EBD1C-1CBC-ED11-80CC-001DD8B75065</t>
  </si>
  <si>
    <t>79991265075</t>
  </si>
  <si>
    <t>970014144671</t>
  </si>
  <si>
    <t>014D5560-FDB7-ED11-80CC-001DD8B75065</t>
  </si>
  <si>
    <t>79993600143</t>
  </si>
  <si>
    <t>970010217868</t>
  </si>
  <si>
    <t>ECD2A662-9D4B-ED11-80CB-001DD8B75065</t>
  </si>
  <si>
    <t>79993796087</t>
  </si>
  <si>
    <t>970010003341</t>
  </si>
  <si>
    <t>3823473D-70AC-ED11-80CC-001DD8B75065</t>
  </si>
  <si>
    <t>79994177340</t>
  </si>
  <si>
    <t>970011879144</t>
  </si>
  <si>
    <t>0AD29854-22BC-ED11-80CC-001DD8B75065</t>
  </si>
  <si>
    <t>79994818096</t>
  </si>
  <si>
    <t>970014899078</t>
  </si>
  <si>
    <t>F0F235C1-5B95-EC11-80C7-001DD8B75065</t>
  </si>
  <si>
    <t>79996005005</t>
  </si>
  <si>
    <t>970014258006</t>
  </si>
  <si>
    <t>9E4EBC52-8DA7-ED11-80CC-001DD8B75065</t>
  </si>
  <si>
    <t>79996286797</t>
  </si>
  <si>
    <t>970010157089</t>
  </si>
  <si>
    <t>0DCF3910-F0A5-EC11-80C7-001DD8B75065</t>
  </si>
  <si>
    <t>79996313724</t>
  </si>
  <si>
    <t>970011173246</t>
  </si>
  <si>
    <t>71A91763-86A8-ED11-80CC-001DD8B75065</t>
  </si>
  <si>
    <t>79996532343</t>
  </si>
  <si>
    <t>970013569334</t>
  </si>
  <si>
    <t>4327A265-73BA-ED11-80CC-001DD8B75065</t>
  </si>
  <si>
    <t>79996911451</t>
  </si>
  <si>
    <t>970011757020</t>
  </si>
  <si>
    <t>5A850A2F-5DBB-ED11-80CC-001DD8B75065</t>
  </si>
  <si>
    <t>79996933279</t>
  </si>
  <si>
    <t>970010170780</t>
  </si>
  <si>
    <t>421D4C71-B160-EC11-80C7-001DD8B75065</t>
  </si>
  <si>
    <t>79996945169</t>
  </si>
  <si>
    <t>970012562281</t>
  </si>
  <si>
    <t>F8572ABB-EF92-EC11-80C7-001DD8B75065</t>
  </si>
  <si>
    <t>79996997353</t>
  </si>
  <si>
    <t>970014182388</t>
  </si>
  <si>
    <t>CDF5B7F5-6C58-ED11-80CB-001DD8B75065</t>
  </si>
  <si>
    <t>79997252558</t>
  </si>
  <si>
    <t>970010467252</t>
  </si>
  <si>
    <t>BE55ECCC-E0B8-ED11-80CC-001DD8B75065</t>
  </si>
  <si>
    <t>79997443839</t>
  </si>
  <si>
    <t>970014952211</t>
  </si>
  <si>
    <t>93DBED71-AB89-EC11-80C7-001DD8B75065</t>
  </si>
  <si>
    <t>79997503920</t>
  </si>
  <si>
    <t>970013210469</t>
  </si>
  <si>
    <t>17B4FA21-DAB7-EC11-80C7-001DD8B75065</t>
  </si>
  <si>
    <t>79997850544</t>
  </si>
  <si>
    <t>970011097677</t>
  </si>
  <si>
    <t>25D9D457-E4B4-ED11-80CC-001DD8B75065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</si>
</sst>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1" applyNumberFormat="1" applyFont="1" applyFill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&#1052;&#1072;&#1088;&#1080;&#1085;&#1072;%20&#1056;&#1072;&#1073;&#1086;&#1090;&#1072;/YandexDisk/00_&#1050;&#1083;&#1080;&#1077;&#1085;&#1090;&#1099;%20&#1089;&#1086;&#1087;&#1088;&#1086;&#1074;&#1086;&#1078;&#1076;&#1077;&#1085;&#1080;&#1077;/&#1057;&#1086;&#1094;&#1080;&#1072;&#1083;&#1100;&#1085;&#1099;&#1077;%20&#1072;&#1087;&#1090;&#1077;&#1082;&#1080;%20&#1056;&#1086;&#1089;&#1090;&#1086;&#1074;/&#1069;&#1082;&#1089;&#1087;&#1077;&#1088;&#1090;&#1085;&#1086;&#1077;%20&#1089;&#1086;&#1087;&#1088;&#1086;&#1074;&#1086;&#1078;&#1076;&#1077;&#1085;&#1080;&#1077;/&#1040;&#1085;&#1072;&#1083;&#1080;&#1090;&#1080;&#1082;&#1072;/&#1044;&#1083;&#1103;%20&#1074;&#1099;&#1076;&#1077;&#1083;&#1077;&#1085;&#1080;&#1103;%20&#1050;&#1043;_&#1057;&#1075;&#1086;&#1088;&#1072;&#1085;&#1080;&#1077;/04.2023/&#1057;&#1075;&#1086;&#1088;&#1072;&#1102;&#1097;&#1080;&#1077;%20&#1073;&#1072;&#1083;&#1083;&#1099;%20&#1057;&#1040;%20&#1057;&#1052;&#1057;%20&#1072;&#1087;&#1088;&#1077;&#1083;&#1100;_2023_&#1050;&#1043;_&#1050;&#1059;&#10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рина Старкова" refreshedDate="45015.499660879628" createdVersion="7" refreshedVersion="7" minRefreshableVersion="3" recordCount="2780" xr:uid="{8EEC0CB1-7BE9-492E-A045-7A6A007955A1}">
  <cacheSource type="worksheet">
    <worksheetSource ref="A2:F2782" sheet="КГ" r:id="rId2"/>
  </cacheSource>
  <cacheFields count="6">
    <cacheField name="Телефон" numFmtId="0">
      <sharedItems/>
    </cacheField>
    <cacheField name="Сумма сгорающих баллов в день" numFmtId="0">
      <sharedItems containsSemiMixedTypes="0" containsString="0" containsNumber="1" minValue="50" maxValue="2052.5"/>
    </cacheField>
    <cacheField name="номер карты" numFmtId="0">
      <sharedItems/>
    </cacheField>
    <cacheField name="ID контакт" numFmtId="0">
      <sharedItems/>
    </cacheField>
    <cacheField name="дата сгорания ближайшая" numFmtId="0">
      <sharedItems count="30">
        <s v="2023-05-04"/>
        <s v="2023-04-28"/>
        <s v="2023-05-06"/>
        <s v="2023-04-09"/>
        <s v="2023-04-12"/>
        <s v="2023-04-19"/>
        <s v="2023-04-17"/>
        <s v="2023-05-03"/>
        <s v="2023-05-07"/>
        <s v="2023-04-13"/>
        <s v="2023-04-23"/>
        <s v="2023-04-11"/>
        <s v="2023-04-15"/>
        <s v="2023-05-02"/>
        <s v="2023-04-22"/>
        <s v="2023-04-26"/>
        <s v="2023-05-08"/>
        <s v="2023-04-16"/>
        <s v="2023-04-10"/>
        <s v="2023-04-27"/>
        <s v="2023-04-25"/>
        <s v="2023-04-29"/>
        <s v="2023-04-20"/>
        <s v="2023-05-01"/>
        <s v="2023-04-21"/>
        <s v="2023-04-24"/>
        <s v="2023-04-14"/>
        <s v="2023-05-05"/>
        <s v="2023-04-18"/>
        <s v="2023-04-30"/>
      </sharedItems>
    </cacheField>
    <cacheField name="0=КГ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0">
  <r>
    <s v="78988263525"/>
    <n v="175.5"/>
    <s v="970011621422"/>
    <s v="04426EDC-97B9-ED11-80CC-001DD8B75065"/>
    <x v="0"/>
    <n v="0"/>
  </r>
  <r>
    <s v="79001217589"/>
    <n v="79"/>
    <s v="970013984674"/>
    <s v="4A6C6918-BD74-ED11-80CC-001DD8B75065"/>
    <x v="1"/>
    <n v="0"/>
  </r>
  <r>
    <s v="79001226131"/>
    <n v="64.5"/>
    <s v="970013944145"/>
    <s v="40CE8F53-A689-EC11-80C7-001DD8B75065"/>
    <x v="2"/>
    <n v="0"/>
  </r>
  <r>
    <s v="79001265051"/>
    <n v="90"/>
    <s v="970014953110"/>
    <s v="DF605588-2B62-EC11-80C7-001DD8B75065"/>
    <x v="3"/>
    <n v="0"/>
  </r>
  <r>
    <s v="79001287464"/>
    <n v="108"/>
    <s v="970013100463"/>
    <s v="CCE54832-2E28-ED11-80CB-001DD8B75065"/>
    <x v="4"/>
    <n v="0"/>
  </r>
  <r>
    <s v="79001297974"/>
    <n v="50.5"/>
    <s v="970013266308"/>
    <s v="3BB4C0BF-04A2-ED11-80CC-001DD8B75065"/>
    <x v="1"/>
    <n v="0"/>
  </r>
  <r>
    <s v="79001304179"/>
    <n v="88"/>
    <s v="970010931130"/>
    <s v="5EAF452E-00A6-ED11-80CC-001DD8B75065"/>
    <x v="3"/>
    <n v="0"/>
  </r>
  <r>
    <s v="79001304870"/>
    <n v="64"/>
    <s v="970013088397"/>
    <s v="F3EFC0B8-6B07-ED11-80CB-001DD8B75065"/>
    <x v="5"/>
    <n v="0"/>
  </r>
  <r>
    <s v="79001305207"/>
    <n v="73"/>
    <s v="970011935763"/>
    <s v="B2E62D1B-F48F-EC11-80C7-001DD8B75065"/>
    <x v="6"/>
    <n v="0"/>
  </r>
  <r>
    <s v="79001348040"/>
    <n v="97"/>
    <s v="970011904274"/>
    <s v="A06840A6-34AF-EC11-80C7-001DD8B75065"/>
    <x v="7"/>
    <n v="0"/>
  </r>
  <r>
    <s v="79001364344"/>
    <n v="59"/>
    <s v="970012826335"/>
    <s v="744B3E4F-726D-EC11-80C7-001DD8B75065"/>
    <x v="8"/>
    <n v="0"/>
  </r>
  <r>
    <s v="79001388784"/>
    <n v="64"/>
    <s v="970012071222"/>
    <s v="B4A14D9A-4D95-EC11-80C7-001DD8B75065"/>
    <x v="9"/>
    <n v="0"/>
  </r>
  <r>
    <s v="79001389098"/>
    <n v="117"/>
    <s v="970010651577"/>
    <s v="AEE865BC-2DB1-ED11-80CC-001DD8B75065"/>
    <x v="10"/>
    <n v="0"/>
  </r>
  <r>
    <s v="79002309682"/>
    <n v="73"/>
    <s v="970012339767"/>
    <s v="B6B64F09-55B6-EC11-80C7-001DD8B75065"/>
    <x v="10"/>
    <n v="0"/>
  </r>
  <r>
    <s v="79002321628"/>
    <n v="94"/>
    <s v="970011204912"/>
    <s v="C881FF0E-E04A-ED11-80CB-001DD8B75065"/>
    <x v="10"/>
    <n v="0"/>
  </r>
  <r>
    <s v="79002529940"/>
    <n v="68.5"/>
    <s v="970011654613"/>
    <s v="E2D51964-CD2A-ED11-80CB-001DD8B75065"/>
    <x v="11"/>
    <n v="0"/>
  </r>
  <r>
    <s v="79002567090"/>
    <n v="141.5"/>
    <s v="970011567012"/>
    <s v="101C8621-44E2-EC11-80CB-001DD8B75065"/>
    <x v="12"/>
    <n v="0"/>
  </r>
  <r>
    <s v="79002587149"/>
    <n v="107"/>
    <s v="970014003269"/>
    <s v="307C4F2E-2521-ED11-80CB-001DD8B75065"/>
    <x v="13"/>
    <n v="0"/>
  </r>
  <r>
    <s v="79002639974"/>
    <n v="52.5"/>
    <s v="970012997040"/>
    <s v="754D614B-FF22-ED11-80CB-001DD8B75065"/>
    <x v="13"/>
    <n v="0"/>
  </r>
  <r>
    <s v="79002918916"/>
    <n v="56"/>
    <s v="970012964567"/>
    <s v="806450F6-9974-ED11-80CC-001DD8B75065"/>
    <x v="14"/>
    <n v="0"/>
  </r>
  <r>
    <s v="79002994056"/>
    <n v="164"/>
    <s v="970010127644"/>
    <s v="0AA3862C-049A-EC11-80C7-001DD8B75065"/>
    <x v="7"/>
    <n v="0"/>
  </r>
  <r>
    <s v="79003021454"/>
    <n v="61"/>
    <s v="970012934508"/>
    <s v="0FD7DD9B-A17E-ED11-80CC-001DD8B75065"/>
    <x v="7"/>
    <n v="0"/>
  </r>
  <r>
    <s v="79003065063"/>
    <n v="76"/>
    <s v="970014601801"/>
    <s v="3D420A8E-7D68-EC11-80C7-001DD8B75065"/>
    <x v="15"/>
    <n v="0"/>
  </r>
  <r>
    <s v="79003075565"/>
    <n v="82"/>
    <s v="970012241969"/>
    <s v="E812781A-911C-ED11-80CB-001DD8B75065"/>
    <x v="16"/>
    <n v="0"/>
  </r>
  <r>
    <s v="79004058653"/>
    <n v="62.5"/>
    <s v="970013403097"/>
    <s v="D08BE835-3703-ED11-80CB-001DD8B75065"/>
    <x v="17"/>
    <n v="0"/>
  </r>
  <r>
    <s v="79005930442"/>
    <n v="56.5"/>
    <s v="970010328285"/>
    <s v="82935001-4D1A-ED11-80CB-001DD8B75065"/>
    <x v="9"/>
    <n v="0"/>
  </r>
  <r>
    <s v="79005935674"/>
    <n v="55.5"/>
    <s v="970013081063"/>
    <s v="CFF0080E-1692-EC11-80C7-001DD8B75065"/>
    <x v="0"/>
    <n v="0"/>
  </r>
  <r>
    <s v="79009385636"/>
    <n v="64.5"/>
    <s v="970013560951"/>
    <s v="8AF11072-C3B9-ED11-80CC-001DD8B75065"/>
    <x v="0"/>
    <n v="0"/>
  </r>
  <r>
    <s v="79009448309"/>
    <n v="66"/>
    <s v="970011194357"/>
    <s v="0A10C4CA-317F-EC11-80C7-001DD8B75065"/>
    <x v="18"/>
    <n v="0"/>
  </r>
  <r>
    <s v="79009456183"/>
    <n v="79"/>
    <s v="970014051461"/>
    <s v="E399AA92-A665-ED11-80CB-001DD8B75065"/>
    <x v="19"/>
    <n v="0"/>
  </r>
  <r>
    <s v="79009468821"/>
    <n v="51"/>
    <s v="970012403878"/>
    <s v="3D0C4FF7-BA89-EC11-80C7-001DD8B75065"/>
    <x v="15"/>
    <n v="0"/>
  </r>
  <r>
    <s v="79009471739"/>
    <n v="52"/>
    <s v="970014379414"/>
    <s v="0D6E2D2B-FD9A-ED11-80CC-001DD8B75065"/>
    <x v="20"/>
    <n v="0"/>
  </r>
  <r>
    <s v="79009535480"/>
    <n v="70"/>
    <s v="970014704871"/>
    <s v="CB6499CB-EAA6-ED11-80CC-001DD8B75065"/>
    <x v="15"/>
    <n v="0"/>
  </r>
  <r>
    <s v="79009539628"/>
    <n v="67.5"/>
    <s v="970010074327"/>
    <s v="0BD5D220-5D99-ED11-80CC-001DD8B75065"/>
    <x v="10"/>
    <n v="0"/>
  </r>
  <r>
    <s v="79009542748"/>
    <n v="65"/>
    <s v="970012727772"/>
    <s v="62EBA0C7-449E-ED11-80CC-001DD8B75065"/>
    <x v="21"/>
    <n v="0"/>
  </r>
  <r>
    <s v="79009580156"/>
    <n v="63"/>
    <s v="970011298318"/>
    <s v="6C7E39FA-2FB5-ED11-80CC-001DD8B75065"/>
    <x v="1"/>
    <n v="0"/>
  </r>
  <r>
    <s v="79009637607"/>
    <n v="53"/>
    <s v="970012674601"/>
    <s v="EC64EB77-F87F-EC11-80C7-001DD8B75065"/>
    <x v="22"/>
    <n v="0"/>
  </r>
  <r>
    <s v="79009868521"/>
    <n v="57.5"/>
    <s v="970012878953"/>
    <s v="79321B0B-4F08-ED11-80CB-001DD8B75065"/>
    <x v="23"/>
    <n v="0"/>
  </r>
  <r>
    <s v="79010107124"/>
    <n v="77.5"/>
    <s v="970013776202"/>
    <s v="E48AEEFC-2A73-ED11-80CB-001DD8B75065"/>
    <x v="24"/>
    <n v="0"/>
  </r>
  <r>
    <s v="79010927524"/>
    <n v="52.5"/>
    <s v="970014474469"/>
    <s v="114C2F0B-95EF-EC11-80CB-001DD8B75065"/>
    <x v="9"/>
    <n v="0"/>
  </r>
  <r>
    <s v="79011065781"/>
    <n v="108.5"/>
    <s v="970011697761"/>
    <s v="F7F3E366-4DB7-EC11-80C7-001DD8B75065"/>
    <x v="0"/>
    <n v="0"/>
  </r>
  <r>
    <s v="79011938973"/>
    <n v="90.5"/>
    <s v="970014703063"/>
    <s v="C1A9E1CB-D630-ED11-80CB-001DD8B75065"/>
    <x v="22"/>
    <n v="0"/>
  </r>
  <r>
    <s v="79014465133"/>
    <n v="94.5"/>
    <s v="970012954269"/>
    <s v="DB9DF582-4267-EC11-80C7-001DD8B75065"/>
    <x v="11"/>
    <n v="0"/>
  </r>
  <r>
    <s v="79014894289"/>
    <n v="97.5"/>
    <s v="970011159831"/>
    <s v="59B35739-7EBB-ED11-80CC-001DD8B75065"/>
    <x v="2"/>
    <n v="0"/>
  </r>
  <r>
    <s v="79020969719"/>
    <n v="67.5"/>
    <s v="970012955703"/>
    <s v="DE07BC50-0755-ED11-80CB-001DD8B75065"/>
    <x v="12"/>
    <n v="0"/>
  </r>
  <r>
    <s v="79023102029"/>
    <n v="68"/>
    <s v="970014100762"/>
    <s v="3CBB50AE-7033-ED11-80CB-001DD8B75065"/>
    <x v="2"/>
    <n v="0"/>
  </r>
  <r>
    <s v="79023105345"/>
    <n v="82"/>
    <s v="970012774434"/>
    <s v="A4ADE6E5-6483-ED11-80CC-001DD8B75065"/>
    <x v="11"/>
    <n v="0"/>
  </r>
  <r>
    <s v="79024057718"/>
    <n v="78"/>
    <s v="9800001829904"/>
    <s v="44208AF7-2093-ED11-80CC-001DD8B75065"/>
    <x v="25"/>
    <n v="0"/>
  </r>
  <r>
    <s v="79024083571"/>
    <n v="61.5"/>
    <s v="970014821738"/>
    <s v="4B3DA9A2-FB4A-ED11-80CB-001DD8B75065"/>
    <x v="19"/>
    <n v="0"/>
  </r>
  <r>
    <s v="79025629151"/>
    <n v="64.5"/>
    <s v="970012405059"/>
    <s v="D209A44E-DCAD-ED11-80CC-001DD8B75065"/>
    <x v="5"/>
    <n v="0"/>
  </r>
  <r>
    <s v="79030824584"/>
    <n v="64.5"/>
    <s v="970013688609"/>
    <s v="FADFA4D9-7398-EC11-80C7-001DD8B75065"/>
    <x v="12"/>
    <n v="0"/>
  </r>
  <r>
    <s v="79033164645"/>
    <n v="54.5"/>
    <s v="970014522102"/>
    <s v="EB786F87-66C4-EC11-80C7-001DD8B75065"/>
    <x v="26"/>
    <n v="0"/>
  </r>
  <r>
    <s v="79033175184"/>
    <n v="56"/>
    <s v="970013127729"/>
    <s v="4486FA80-58F1-EC11-80CB-001DD8B75065"/>
    <x v="6"/>
    <n v="0"/>
  </r>
  <r>
    <s v="79033176846"/>
    <n v="91"/>
    <s v="970011845161"/>
    <s v="D1CB3610-3B8E-EC11-80C7-001DD8B75065"/>
    <x v="14"/>
    <n v="0"/>
  </r>
  <r>
    <s v="79033707317"/>
    <n v="82"/>
    <s v="970012952086"/>
    <s v="1D21B884-699A-ED11-80CC-001DD8B75065"/>
    <x v="25"/>
    <n v="0"/>
  </r>
  <r>
    <s v="79033725749"/>
    <n v="108.5"/>
    <s v="970010263431"/>
    <s v="D6C7DAF5-17AE-ED11-80CC-001DD8B75065"/>
    <x v="5"/>
    <n v="0"/>
  </r>
  <r>
    <s v="79034003786"/>
    <n v="84"/>
    <s v="970014535270"/>
    <s v="A26F7540-B573-EC11-80C7-001DD8B75065"/>
    <x v="4"/>
    <n v="0"/>
  </r>
  <r>
    <s v="79034010301"/>
    <n v="155.66"/>
    <s v="970013578630"/>
    <s v="FC8570F2-65C8-EC11-80C7-001DD8B75065"/>
    <x v="13"/>
    <n v="0"/>
  </r>
  <r>
    <s v="79034011221"/>
    <n v="96"/>
    <s v="970010832348"/>
    <s v="AC327E46-E963-ED11-80CB-001DD8B75065"/>
    <x v="7"/>
    <n v="0"/>
  </r>
  <r>
    <s v="79034013052"/>
    <n v="169"/>
    <s v="970012607457"/>
    <s v="726FD088-E1E0-EC11-80CB-001DD8B75065"/>
    <x v="3"/>
    <n v="0"/>
  </r>
  <r>
    <s v="79034014865"/>
    <n v="58.5"/>
    <s v="970012704619"/>
    <s v="30BAA807-7DBB-ED11-80CC-001DD8B75065"/>
    <x v="16"/>
    <n v="0"/>
  </r>
  <r>
    <s v="79034017541"/>
    <n v="50"/>
    <s v="970013875224"/>
    <s v="5BFA5820-BBFD-EC11-80CB-001DD8B75065"/>
    <x v="5"/>
    <n v="0"/>
  </r>
  <r>
    <s v="79034023452"/>
    <n v="89.5"/>
    <s v="970010658174"/>
    <s v="0934B09B-3737-ED11-80CB-001DD8B75065"/>
    <x v="27"/>
    <n v="0"/>
  </r>
  <r>
    <s v="79034023946"/>
    <n v="86.5"/>
    <s v="970013696777"/>
    <s v="74E213E6-65A4-ED11-80CC-001DD8B75065"/>
    <x v="17"/>
    <n v="0"/>
  </r>
  <r>
    <s v="79034032922"/>
    <n v="74.5"/>
    <s v="970014816910"/>
    <s v="C274A76D-7495-ED11-80CC-001DD8B75065"/>
    <x v="28"/>
    <n v="0"/>
  </r>
  <r>
    <s v="79034036896"/>
    <n v="65"/>
    <s v="970014149188"/>
    <s v="37BB7524-00AD-EC11-80C7-001DD8B75065"/>
    <x v="20"/>
    <n v="0"/>
  </r>
  <r>
    <s v="79034040258"/>
    <n v="52"/>
    <s v="970013747186"/>
    <s v="B558E441-6871-ED11-80CB-001DD8B75065"/>
    <x v="21"/>
    <n v="0"/>
  </r>
  <r>
    <s v="79034044219"/>
    <n v="51"/>
    <s v="970011569354"/>
    <s v="4D2EDFAA-1D8F-ED11-80CC-001DD8B75065"/>
    <x v="8"/>
    <n v="0"/>
  </r>
  <r>
    <s v="79034046370"/>
    <n v="92.5"/>
    <s v="970012949473"/>
    <s v="D039D075-E667-ED11-80CB-001DD8B75065"/>
    <x v="16"/>
    <n v="0"/>
  </r>
  <r>
    <s v="79034060137"/>
    <n v="232"/>
    <s v="970014117328"/>
    <s v="1ABB1D18-4E5E-EC11-80C7-001DD8B75065"/>
    <x v="10"/>
    <n v="0"/>
  </r>
  <r>
    <s v="79034067904"/>
    <n v="62"/>
    <s v="970010431775"/>
    <s v="27A20B56-38A9-EC11-80C7-001DD8B75065"/>
    <x v="6"/>
    <n v="0"/>
  </r>
  <r>
    <s v="79034068303"/>
    <n v="57"/>
    <s v="970012566762"/>
    <s v="AD9BDBFA-1C9A-EC11-80C7-001DD8B75065"/>
    <x v="2"/>
    <n v="0"/>
  </r>
  <r>
    <s v="79034070004"/>
    <n v="84"/>
    <s v="970013225635"/>
    <s v="7E09EF45-996C-EC11-80C7-001DD8B75065"/>
    <x v="11"/>
    <n v="0"/>
  </r>
  <r>
    <s v="79034072066"/>
    <n v="92"/>
    <s v="970011536610"/>
    <s v="96B29A07-6477-EC11-80C7-001DD8B75065"/>
    <x v="4"/>
    <n v="0"/>
  </r>
  <r>
    <s v="79034072076"/>
    <n v="89"/>
    <s v="970010206080"/>
    <s v="C769A4CA-8A91-EC11-80C7-001DD8B75065"/>
    <x v="24"/>
    <n v="0"/>
  </r>
  <r>
    <s v="79034097192"/>
    <n v="81.5"/>
    <s v="970011394680"/>
    <s v="D4227276-5FAF-ED11-80CC-001DD8B75065"/>
    <x v="24"/>
    <n v="0"/>
  </r>
  <r>
    <s v="79034133084"/>
    <n v="175.5"/>
    <s v="970013230906"/>
    <s v="001EEFAE-298E-EC11-80C7-001DD8B75065"/>
    <x v="15"/>
    <n v="0"/>
  </r>
  <r>
    <s v="79034134355"/>
    <n v="136.5"/>
    <s v="970013462386"/>
    <s v="2B19A7CC-84A8-ED11-80CC-001DD8B75065"/>
    <x v="4"/>
    <n v="0"/>
  </r>
  <r>
    <s v="79034141245"/>
    <n v="104.5"/>
    <s v="970011347810"/>
    <s v="435D84B8-6D6D-EC11-80C7-001DD8B75065"/>
    <x v="5"/>
    <n v="0"/>
  </r>
  <r>
    <s v="79034153781"/>
    <n v="68.5"/>
    <s v="970010908336"/>
    <s v="E5297B1C-7211-ED11-80CB-001DD8B75065"/>
    <x v="21"/>
    <n v="0"/>
  </r>
  <r>
    <s v="79034156274"/>
    <n v="52"/>
    <s v="970014591296"/>
    <s v="631AC11C-3D6A-EC11-80C7-001DD8B75065"/>
    <x v="26"/>
    <n v="0"/>
  </r>
  <r>
    <s v="79034177045"/>
    <n v="63"/>
    <s v="9800002718634"/>
    <s v="3D158E15-0C4E-ED11-80CB-001DD8B75065"/>
    <x v="20"/>
    <n v="0"/>
  </r>
  <r>
    <s v="79034194949"/>
    <n v="89.5"/>
    <s v="970014514036"/>
    <s v="40205B75-2DD1-EC11-80C9-001DD8B75065"/>
    <x v="12"/>
    <n v="0"/>
  </r>
  <r>
    <s v="79034195159"/>
    <n v="52.5"/>
    <s v="970011994355"/>
    <s v="6EB61577-3307-ED11-80CB-001DD8B75065"/>
    <x v="7"/>
    <n v="0"/>
  </r>
  <r>
    <s v="79034196814"/>
    <n v="343"/>
    <s v="970013601285"/>
    <s v="7A307A96-3E97-ED11-80CC-001DD8B75065"/>
    <x v="29"/>
    <n v="0"/>
  </r>
  <r>
    <s v="79034198008"/>
    <n v="50.31"/>
    <s v="970013683467"/>
    <s v="E9CE786E-74BA-EC11-80C7-001DD8B75065"/>
    <x v="26"/>
    <n v="0"/>
  </r>
  <r>
    <s v="79034286467"/>
    <n v="78.5"/>
    <s v="970014745766"/>
    <s v="F57E805D-16B0-EC11-80C7-001DD8B75065"/>
    <x v="1"/>
    <n v="0"/>
  </r>
  <r>
    <s v="79034319117"/>
    <n v="50"/>
    <s v="970014990001"/>
    <s v="F79749DE-B5EB-EC11-80CB-001DD8B75065"/>
    <x v="24"/>
    <n v="0"/>
  </r>
  <r>
    <s v="79034319873"/>
    <n v="58"/>
    <s v="970012243290"/>
    <s v="EBCB6C33-29A9-ED11-80CC-001DD8B75065"/>
    <x v="9"/>
    <n v="0"/>
  </r>
  <r>
    <s v="79034320901"/>
    <n v="83.5"/>
    <s v="970013861517"/>
    <s v="F862F0A7-80B1-EC11-80C7-001DD8B75065"/>
    <x v="0"/>
    <n v="0"/>
  </r>
  <r>
    <s v="79034322011"/>
    <n v="194"/>
    <s v="970012461457"/>
    <s v="6910625E-965D-ED11-80CB-001DD8B75065"/>
    <x v="19"/>
    <n v="0"/>
  </r>
  <r>
    <s v="79034329085"/>
    <n v="94.5"/>
    <s v="970011011444"/>
    <s v="7A8C886D-B573-EC11-80C7-001DD8B75065"/>
    <x v="1"/>
    <n v="0"/>
  </r>
  <r>
    <s v="79034332812"/>
    <n v="58"/>
    <s v="970012973258"/>
    <s v="53D2FB22-648D-EC11-80C7-001DD8B75065"/>
    <x v="21"/>
    <n v="0"/>
  </r>
  <r>
    <s v="79034333712"/>
    <n v="65"/>
    <s v="970012169422"/>
    <s v="B3C95016-3393-ED11-80CC-001DD8B75065"/>
    <x v="12"/>
    <n v="0"/>
  </r>
  <r>
    <s v="79034354239"/>
    <n v="57"/>
    <s v="970010268906"/>
    <s v="41E1D0EB-DA66-EC11-80C7-001DD8B75065"/>
    <x v="7"/>
    <n v="0"/>
  </r>
  <r>
    <s v="79034361319"/>
    <n v="242.77"/>
    <s v="970013493571"/>
    <s v="B8590C7C-D896-EC11-80C7-001DD8B75065"/>
    <x v="16"/>
    <n v="0"/>
  </r>
  <r>
    <s v="79034364042"/>
    <n v="73"/>
    <s v="970010155582"/>
    <s v="7FFD87AF-098C-ED11-80CC-001DD8B75065"/>
    <x v="20"/>
    <n v="0"/>
  </r>
  <r>
    <s v="79034376919"/>
    <n v="170.25"/>
    <s v="970013197090"/>
    <s v="2C279D49-5BA2-ED11-80CC-001DD8B75065"/>
    <x v="0"/>
    <n v="0"/>
  </r>
  <r>
    <s v="79034385178"/>
    <n v="56"/>
    <s v="970011072448"/>
    <s v="45D76276-953C-ED11-80CB-001DD8B75065"/>
    <x v="13"/>
    <n v="0"/>
  </r>
  <r>
    <s v="79034386793"/>
    <n v="51"/>
    <s v="970014563485"/>
    <s v="6DDB5F10-AF5D-EC11-80C7-001DD8B75065"/>
    <x v="11"/>
    <n v="0"/>
  </r>
  <r>
    <s v="79034390756"/>
    <n v="77"/>
    <s v="970013784334"/>
    <s v="B71028EF-DAA9-EC11-80C7-001DD8B75065"/>
    <x v="17"/>
    <n v="0"/>
  </r>
  <r>
    <s v="79034392429"/>
    <n v="56"/>
    <s v="970010955838"/>
    <s v="303A072C-84B1-EC11-80C7-001DD8B75065"/>
    <x v="25"/>
    <n v="0"/>
  </r>
  <r>
    <s v="79034394778"/>
    <n v="50.5"/>
    <s v="970014706654"/>
    <s v="ABB4E36F-0FB0-EC11-80C7-001DD8B75065"/>
    <x v="26"/>
    <n v="0"/>
  </r>
  <r>
    <s v="79034408686"/>
    <n v="158.5"/>
    <s v="970010966350"/>
    <s v="F144C2F9-27BC-ED11-80CC-001DD8B75065"/>
    <x v="16"/>
    <n v="0"/>
  </r>
  <r>
    <s v="79034414165"/>
    <n v="76"/>
    <s v="970011833821"/>
    <s v="64C3DF13-A92D-ED11-80CB-001DD8B75065"/>
    <x v="28"/>
    <n v="0"/>
  </r>
  <r>
    <s v="79034448778"/>
    <n v="52"/>
    <s v="970013178150"/>
    <s v="D9A2D3B5-DAAD-ED11-80CC-001DD8B75065"/>
    <x v="5"/>
    <n v="0"/>
  </r>
  <r>
    <s v="79034461686"/>
    <n v="50.5"/>
    <s v="970011419953"/>
    <s v="ADB6CFA8-1BB5-ED11-80CC-001DD8B75065"/>
    <x v="1"/>
    <n v="0"/>
  </r>
  <r>
    <s v="79034597989"/>
    <n v="68.5"/>
    <s v="970013535215"/>
    <s v="54945658-A97B-ED11-80CC-001DD8B75065"/>
    <x v="11"/>
    <n v="0"/>
  </r>
  <r>
    <s v="79034601172"/>
    <n v="55.5"/>
    <s v="970013813440"/>
    <s v="3523A6C1-9564-EC11-80C7-001DD8B75065"/>
    <x v="27"/>
    <n v="0"/>
  </r>
  <r>
    <s v="79034603789"/>
    <n v="55"/>
    <s v="970010409936"/>
    <s v="5BA032DD-7A89-EC11-80C7-001DD8B75065"/>
    <x v="16"/>
    <n v="0"/>
  </r>
  <r>
    <s v="79034605923"/>
    <n v="71"/>
    <s v="970011488850"/>
    <s v="9AC0643D-F6A8-EC11-80C7-001DD8B75065"/>
    <x v="7"/>
    <n v="0"/>
  </r>
  <r>
    <s v="79034606115"/>
    <n v="54"/>
    <s v="970014437172"/>
    <s v="70137576-E009-ED11-80CB-001DD8B75065"/>
    <x v="10"/>
    <n v="0"/>
  </r>
  <r>
    <s v="79034606536"/>
    <n v="203"/>
    <s v="970013026949"/>
    <s v="0FC00BFB-1E52-ED11-80CB-001DD8B75065"/>
    <x v="12"/>
    <n v="0"/>
  </r>
  <r>
    <s v="79034606580"/>
    <n v="64.5"/>
    <s v="970011473037"/>
    <s v="094BDE85-93A2-EC11-80C7-001DD8B75065"/>
    <x v="14"/>
    <n v="0"/>
  </r>
  <r>
    <s v="79034611712"/>
    <n v="65"/>
    <s v="970010546430"/>
    <s v="CCAB1F8A-7FD7-EC11-80C9-001DD8B75065"/>
    <x v="16"/>
    <n v="0"/>
  </r>
  <r>
    <s v="79034616781"/>
    <n v="99.5"/>
    <s v="970011686996"/>
    <s v="29636C5F-F737-ED11-80CB-001DD8B75065"/>
    <x v="26"/>
    <n v="0"/>
  </r>
  <r>
    <s v="79034617098"/>
    <n v="204.5"/>
    <s v="970014072489"/>
    <s v="7E0B1F05-4D88-ED11-80CC-001DD8B75065"/>
    <x v="26"/>
    <n v="0"/>
  </r>
  <r>
    <s v="79034617901"/>
    <n v="65"/>
    <s v="970011071423"/>
    <s v="5D7568CF-0190-ED11-80CC-001DD8B75065"/>
    <x v="11"/>
    <n v="0"/>
  </r>
  <r>
    <s v="79034618118"/>
    <n v="207"/>
    <s v="970013256262"/>
    <s v="3B37ADBA-E5A3-ED11-80CC-001DD8B75065"/>
    <x v="2"/>
    <n v="0"/>
  </r>
  <r>
    <s v="79034627052"/>
    <n v="62"/>
    <s v="970014696209"/>
    <s v="5AA91EC6-485F-EC11-80C7-001DD8B75065"/>
    <x v="14"/>
    <n v="0"/>
  </r>
  <r>
    <s v="79034645554"/>
    <n v="50.5"/>
    <s v="970013637087"/>
    <s v="C4FBA668-07AD-ED11-80CC-001DD8B75065"/>
    <x v="23"/>
    <n v="0"/>
  </r>
  <r>
    <s v="79034705147"/>
    <n v="126"/>
    <s v="970012642137"/>
    <s v="9A616B2D-F22D-ED11-80CB-001DD8B75065"/>
    <x v="15"/>
    <n v="0"/>
  </r>
  <r>
    <s v="79034716477"/>
    <n v="64.5"/>
    <s v="970011200557"/>
    <s v="344529DC-765D-EC11-80C7-001DD8B75065"/>
    <x v="13"/>
    <n v="0"/>
  </r>
  <r>
    <s v="79034735027"/>
    <n v="156.1"/>
    <s v="970011825233"/>
    <s v="44A4325E-BB94-EC11-80C7-001DD8B75065"/>
    <x v="8"/>
    <n v="0"/>
  </r>
  <r>
    <s v="79034850217"/>
    <n v="64"/>
    <s v="970014253331"/>
    <s v="E0AD890C-2A99-EC11-80C7-001DD8B75065"/>
    <x v="9"/>
    <n v="0"/>
  </r>
  <r>
    <s v="79034856825"/>
    <n v="51.5"/>
    <s v="970013885461"/>
    <s v="AA37419D-689F-EC11-80C7-001DD8B75065"/>
    <x v="0"/>
    <n v="0"/>
  </r>
  <r>
    <s v="79034866318"/>
    <n v="74.5"/>
    <s v="970013680228"/>
    <s v="B9FA0022-F283-EC11-80C7-001DD8B75065"/>
    <x v="14"/>
    <n v="0"/>
  </r>
  <r>
    <s v="79034883069"/>
    <n v="54"/>
    <s v="970010369145"/>
    <s v="FCB317EF-6768-EC11-80C7-001DD8B75065"/>
    <x v="4"/>
    <n v="0"/>
  </r>
  <r>
    <s v="79034895208"/>
    <n v="56"/>
    <s v="970012835321"/>
    <s v="29FAE17F-7283-ED11-80CC-001DD8B75065"/>
    <x v="4"/>
    <n v="0"/>
  </r>
  <r>
    <s v="79034895994"/>
    <n v="136.5"/>
    <s v="970012598063"/>
    <s v="788F02BB-AFA6-EC11-80C7-001DD8B75065"/>
    <x v="7"/>
    <n v="0"/>
  </r>
  <r>
    <s v="79036517357"/>
    <n v="69"/>
    <s v="970011029191"/>
    <s v="49A2D0F6-D0A6-EC11-80C7-001DD8B75065"/>
    <x v="0"/>
    <n v="0"/>
  </r>
  <r>
    <s v="79036541610"/>
    <n v="52.5"/>
    <s v="970012875461"/>
    <s v="CB4C7E89-A498-ED11-80CC-001DD8B75065"/>
    <x v="14"/>
    <n v="0"/>
  </r>
  <r>
    <s v="79036547746"/>
    <n v="166"/>
    <s v="970012213467"/>
    <s v="2C38D3CD-7599-EC11-80C7-001DD8B75065"/>
    <x v="0"/>
    <n v="0"/>
  </r>
  <r>
    <s v="79038500994"/>
    <n v="451"/>
    <s v="970011913753"/>
    <s v="5FE10E4A-8E5D-EC11-80C7-001DD8B75065"/>
    <x v="25"/>
    <n v="0"/>
  </r>
  <r>
    <s v="79038570716"/>
    <n v="54.5"/>
    <s v="9800002239580"/>
    <s v="1F4CE9C0-131A-ED11-80CB-001DD8B75065"/>
    <x v="7"/>
    <n v="0"/>
  </r>
  <r>
    <s v="79038601103"/>
    <n v="98.5"/>
    <s v="970011271807"/>
    <s v="94783BEF-FCBE-EC11-80C7-001DD8B75065"/>
    <x v="5"/>
    <n v="0"/>
  </r>
  <r>
    <s v="79038611673"/>
    <n v="92.72"/>
    <s v="970012161280"/>
    <s v="015F1B94-D0BF-EC11-80C7-001DD8B75065"/>
    <x v="24"/>
    <n v="0"/>
  </r>
  <r>
    <s v="79038627097"/>
    <n v="59.5"/>
    <s v="970010809945"/>
    <s v="F6A33069-F537-ED11-80CB-001DD8B75065"/>
    <x v="3"/>
    <n v="0"/>
  </r>
  <r>
    <s v="79038635997"/>
    <n v="50"/>
    <s v="970010230083"/>
    <s v="840CB579-0993-EC11-80C7-001DD8B75065"/>
    <x v="25"/>
    <n v="0"/>
  </r>
  <r>
    <s v="79038644552"/>
    <n v="109"/>
    <s v="970013850021"/>
    <s v="FEEE2BFC-4D74-EC11-80C7-001DD8B75065"/>
    <x v="25"/>
    <n v="0"/>
  </r>
  <r>
    <s v="79038649000"/>
    <n v="51"/>
    <s v="970012044463"/>
    <s v="2CBE4431-B439-ED11-80CB-001DD8B75065"/>
    <x v="19"/>
    <n v="0"/>
  </r>
  <r>
    <s v="79038650648"/>
    <n v="53.5"/>
    <s v="970014050920"/>
    <s v="CDF79EDB-F7A4-EC11-80C7-001DD8B75065"/>
    <x v="18"/>
    <n v="0"/>
  </r>
  <r>
    <s v="79038664026"/>
    <n v="51"/>
    <s v="970011761509"/>
    <s v="F377F16F-31A9-ED11-80CC-001DD8B75065"/>
    <x v="9"/>
    <n v="0"/>
  </r>
  <r>
    <s v="79040820878"/>
    <n v="52"/>
    <s v="970010552617"/>
    <s v="2BB69C80-2D79-ED11-80CC-001DD8B75065"/>
    <x v="25"/>
    <n v="0"/>
  </r>
  <r>
    <s v="79040869274"/>
    <n v="63.5"/>
    <s v="970013508900"/>
    <s v="7BCDA878-9D1F-ED11-80CB-001DD8B75065"/>
    <x v="20"/>
    <n v="0"/>
  </r>
  <r>
    <s v="79040921591"/>
    <n v="69"/>
    <s v="970014016289"/>
    <s v="9E9938E7-2F7C-EC11-80C7-001DD8B75065"/>
    <x v="9"/>
    <n v="0"/>
  </r>
  <r>
    <s v="79041005847"/>
    <n v="62.94"/>
    <s v="970011557712"/>
    <s v="4A36EFB8-C0B8-EC11-80C7-001DD8B75065"/>
    <x v="4"/>
    <n v="0"/>
  </r>
  <r>
    <s v="79042103741"/>
    <n v="69.5"/>
    <s v="970010162115"/>
    <s v="ABC3C5A9-3F0E-ED11-80CB-001DD8B75065"/>
    <x v="26"/>
    <n v="0"/>
  </r>
  <r>
    <s v="79042123296"/>
    <n v="52"/>
    <s v="970011391032"/>
    <s v="CB3FE64B-3419-ED11-80CB-001DD8B75065"/>
    <x v="29"/>
    <n v="0"/>
  </r>
  <r>
    <s v="79042137053"/>
    <n v="103"/>
    <s v="970014651165"/>
    <s v="3CAF48FA-6799-ED11-80CC-001DD8B75065"/>
    <x v="24"/>
    <n v="0"/>
  </r>
  <r>
    <s v="79042144793"/>
    <n v="67.959999999999994"/>
    <s v="970012804816"/>
    <s v="483F449C-7DA7-EC11-80C7-001DD8B75065"/>
    <x v="17"/>
    <n v="0"/>
  </r>
  <r>
    <s v="79042148040"/>
    <n v="84.5"/>
    <s v="970013527123"/>
    <s v="99B478F5-F583-EC11-80C7-001DD8B75065"/>
    <x v="7"/>
    <n v="0"/>
  </r>
  <r>
    <s v="79042187703"/>
    <n v="105.5"/>
    <s v="970010065444"/>
    <s v="EE23CC90-2BAD-ED11-80CC-001DD8B75065"/>
    <x v="29"/>
    <n v="0"/>
  </r>
  <r>
    <s v="79042815004"/>
    <n v="62.5"/>
    <s v="970013328712"/>
    <s v="E2431DB1-B79A-EC11-80C7-001DD8B75065"/>
    <x v="29"/>
    <n v="0"/>
  </r>
  <r>
    <s v="79042823714"/>
    <n v="101"/>
    <s v="970014077080"/>
    <s v="9A261979-F24E-ED11-80CB-001DD8B75065"/>
    <x v="14"/>
    <n v="0"/>
  </r>
  <r>
    <s v="79042833621"/>
    <n v="50.5"/>
    <s v="970014389447"/>
    <s v="5524E45B-2C96-EC11-80C7-001DD8B75065"/>
    <x v="21"/>
    <n v="0"/>
  </r>
  <r>
    <s v="79042882673"/>
    <n v="116"/>
    <s v="970013537912"/>
    <s v="10119991-7744-ED11-80CB-001DD8B75065"/>
    <x v="1"/>
    <n v="0"/>
  </r>
  <r>
    <s v="79042910671"/>
    <n v="57"/>
    <s v="970014583362"/>
    <s v="232B17FD-2D00-ED11-80CB-001DD8B75065"/>
    <x v="13"/>
    <n v="0"/>
  </r>
  <r>
    <s v="79042927448"/>
    <n v="91"/>
    <s v="970012976622"/>
    <s v="43C0E9CA-D81F-ED11-80CB-001DD8B75065"/>
    <x v="5"/>
    <n v="0"/>
  </r>
  <r>
    <s v="79042995435"/>
    <n v="63"/>
    <s v="970014121807"/>
    <s v="B0D4D563-825B-ED11-80CB-001DD8B75065"/>
    <x v="13"/>
    <n v="0"/>
  </r>
  <r>
    <s v="79043418631"/>
    <n v="53"/>
    <s v="970010602103"/>
    <s v="B64A91B8-8D78-ED11-80CC-001DD8B75065"/>
    <x v="26"/>
    <n v="0"/>
  </r>
  <r>
    <s v="79043424394"/>
    <n v="64"/>
    <s v="970011818590"/>
    <s v="1AE27375-02A1-EC11-80C7-001DD8B75065"/>
    <x v="5"/>
    <n v="0"/>
  </r>
  <r>
    <s v="79043427736"/>
    <n v="75.400000000000006"/>
    <s v="970010622944"/>
    <s v="77E0CBE0-7799-EC11-80C7-001DD8B75065"/>
    <x v="28"/>
    <n v="0"/>
  </r>
  <r>
    <s v="79043428904"/>
    <n v="65"/>
    <s v="9800000423127"/>
    <s v="47E012AA-EA22-ED11-80CB-001DD8B75065"/>
    <x v="21"/>
    <n v="0"/>
  </r>
  <r>
    <s v="79043430813"/>
    <n v="82"/>
    <s v="970012723355"/>
    <s v="E461C87D-19A8-EC11-80C7-001DD8B75065"/>
    <x v="4"/>
    <n v="0"/>
  </r>
  <r>
    <s v="79043431376"/>
    <n v="89"/>
    <s v="970013973690"/>
    <s v="A76BFE7E-1146-ED11-80CB-001DD8B75065"/>
    <x v="0"/>
    <n v="0"/>
  </r>
  <r>
    <s v="79043432883"/>
    <n v="96"/>
    <s v="970013797094"/>
    <s v="06573706-E0A3-ED11-80CC-001DD8B75065"/>
    <x v="28"/>
    <n v="0"/>
  </r>
  <r>
    <s v="79043439088"/>
    <n v="156"/>
    <s v="970014621637"/>
    <s v="2F43D003-B290-EC11-80C7-001DD8B75065"/>
    <x v="13"/>
    <n v="0"/>
  </r>
  <r>
    <s v="79043440576"/>
    <n v="50"/>
    <s v="970010151746"/>
    <s v="529F75DC-34B7-ED11-80CC-001DD8B75065"/>
    <x v="23"/>
    <n v="0"/>
  </r>
  <r>
    <s v="79043448917"/>
    <n v="65.5"/>
    <s v="970010405017"/>
    <s v="D747F79C-01E1-EC11-80CB-001DD8B75065"/>
    <x v="18"/>
    <n v="0"/>
  </r>
  <r>
    <s v="79043451968"/>
    <n v="61.5"/>
    <s v="970012831059"/>
    <s v="BB87F644-8533-ED11-80CB-001DD8B75065"/>
    <x v="16"/>
    <n v="0"/>
  </r>
  <r>
    <s v="79043458293"/>
    <n v="71.5"/>
    <s v="970011404227"/>
    <s v="1316FEC2-D37A-ED11-80CC-001DD8B75065"/>
    <x v="28"/>
    <n v="0"/>
  </r>
  <r>
    <s v="79043461835"/>
    <n v="144"/>
    <s v="970010602815"/>
    <s v="618B1A0D-BA90-EC11-80C7-001DD8B75065"/>
    <x v="25"/>
    <n v="0"/>
  </r>
  <r>
    <s v="79043464287"/>
    <n v="52"/>
    <s v="970014599625"/>
    <s v="1B8997FE-D8BF-EC11-80C7-001DD8B75065"/>
    <x v="27"/>
    <n v="0"/>
  </r>
  <r>
    <s v="79043468099"/>
    <n v="160.5"/>
    <s v="970010331211"/>
    <s v="4FA64150-08B8-ED11-80CC-001DD8B75065"/>
    <x v="13"/>
    <n v="0"/>
  </r>
  <r>
    <s v="79044025865"/>
    <n v="74.5"/>
    <s v="970013080254"/>
    <s v="28721FD0-A4A3-ED11-80CC-001DD8B75065"/>
    <x v="11"/>
    <n v="0"/>
  </r>
  <r>
    <s v="79044046525"/>
    <n v="52.5"/>
    <s v="970012870727"/>
    <s v="21805E9A-82BA-ED11-80CC-001DD8B75065"/>
    <x v="27"/>
    <n v="0"/>
  </r>
  <r>
    <s v="79044256788"/>
    <n v="187.5"/>
    <s v="970014041789"/>
    <s v="405422E1-EBD4-EC11-80C9-001DD8B75065"/>
    <x v="2"/>
    <n v="0"/>
  </r>
  <r>
    <s v="79044408216"/>
    <n v="198"/>
    <s v="970011599272"/>
    <s v="003F0852-69AF-ED11-80CC-001DD8B75065"/>
    <x v="1"/>
    <n v="0"/>
  </r>
  <r>
    <s v="79044419457"/>
    <n v="99"/>
    <s v="970012777483"/>
    <s v="500432CB-E49A-EC11-80C7-001DD8B75065"/>
    <x v="8"/>
    <n v="0"/>
  </r>
  <r>
    <s v="79044421627"/>
    <n v="95.5"/>
    <s v="970013293517"/>
    <s v="BEEBABAC-9F8D-EC11-80C7-001DD8B75065"/>
    <x v="10"/>
    <n v="0"/>
  </r>
  <r>
    <s v="79044421967"/>
    <n v="73.5"/>
    <s v="970012695058"/>
    <s v="48A59DAC-22AF-EC11-80C7-001DD8B75065"/>
    <x v="17"/>
    <n v="0"/>
  </r>
  <r>
    <s v="79044423975"/>
    <n v="92.5"/>
    <s v="970012166599"/>
    <s v="BDF8C4FF-5900-ED11-80CB-001DD8B75065"/>
    <x v="13"/>
    <n v="0"/>
  </r>
  <r>
    <s v="79044430718"/>
    <n v="65"/>
    <s v="9800000165485"/>
    <s v="D3590082-5578-ED11-80CC-001DD8B75065"/>
    <x v="11"/>
    <n v="0"/>
  </r>
  <r>
    <s v="79044436061"/>
    <n v="103"/>
    <s v="970013623604"/>
    <s v="3848A3BF-0BE8-EC11-80CB-001DD8B75065"/>
    <x v="24"/>
    <n v="0"/>
  </r>
  <r>
    <s v="79044444596"/>
    <n v="81"/>
    <s v="970013894967"/>
    <s v="7F55BA74-8094-EC11-80C7-001DD8B75065"/>
    <x v="27"/>
    <n v="0"/>
  </r>
  <r>
    <s v="79044445009"/>
    <n v="176"/>
    <s v="970014769937"/>
    <s v="6564D0E5-62A8-EC11-80C7-001DD8B75065"/>
    <x v="25"/>
    <n v="0"/>
  </r>
  <r>
    <s v="79044455000"/>
    <n v="52"/>
    <s v="970011087192"/>
    <s v="5EDBBDC7-0B67-EC11-80C7-001DD8B75065"/>
    <x v="22"/>
    <n v="0"/>
  </r>
  <r>
    <s v="79044455859"/>
    <n v="53.5"/>
    <s v="970014661073"/>
    <s v="56EC08F8-F5A4-EC11-80C7-001DD8B75065"/>
    <x v="11"/>
    <n v="0"/>
  </r>
  <r>
    <s v="79044456733"/>
    <n v="89"/>
    <s v="970010120632"/>
    <s v="AD8CD814-FC5B-EC11-80C7-001DD8B75065"/>
    <x v="16"/>
    <n v="0"/>
  </r>
  <r>
    <s v="79044462158"/>
    <n v="63.5"/>
    <s v="970010374853"/>
    <s v="4CB2D0B8-EEA5-EC11-80C7-001DD8B75065"/>
    <x v="7"/>
    <n v="0"/>
  </r>
  <r>
    <s v="79044467927"/>
    <n v="54.5"/>
    <s v="970011111380"/>
    <s v="533C2B25-94B1-EC11-80C7-001DD8B75065"/>
    <x v="22"/>
    <n v="0"/>
  </r>
  <r>
    <s v="79044476155"/>
    <n v="253.5"/>
    <s v="970012428564"/>
    <s v="B2039152-0CA9-EC11-80C7-001DD8B75065"/>
    <x v="18"/>
    <n v="0"/>
  </r>
  <r>
    <s v="79044476681"/>
    <n v="88"/>
    <s v="970012714304"/>
    <s v="AAFF28B4-3E75-EC11-80C7-001DD8B75065"/>
    <x v="9"/>
    <n v="0"/>
  </r>
  <r>
    <s v="79044479461"/>
    <n v="53"/>
    <s v="970012540685"/>
    <s v="3BAC52F6-F85E-EC11-80C7-001DD8B75065"/>
    <x v="0"/>
    <n v="0"/>
  </r>
  <r>
    <s v="79044483831"/>
    <n v="55.5"/>
    <s v="970012037544"/>
    <s v="A12FE3CA-8990-EC11-80C7-001DD8B75065"/>
    <x v="12"/>
    <n v="0"/>
  </r>
  <r>
    <s v="79044486954"/>
    <n v="62"/>
    <s v="970014007239"/>
    <s v="6BA5CE65-EB9A-ED11-80CC-001DD8B75065"/>
    <x v="20"/>
    <n v="0"/>
  </r>
  <r>
    <s v="79044488252"/>
    <n v="220"/>
    <s v="970011962223"/>
    <s v="950975EB-B497-EC11-80C7-001DD8B75065"/>
    <x v="15"/>
    <n v="0"/>
  </r>
  <r>
    <s v="79045012314"/>
    <n v="56"/>
    <s v="970014721916"/>
    <s v="C2BC9C82-E3A1-EC11-80C7-001DD8B75065"/>
    <x v="15"/>
    <n v="0"/>
  </r>
  <r>
    <s v="79045018109"/>
    <n v="161.25"/>
    <s v="970014679222"/>
    <s v="6DF79B7A-9192-ED11-80CC-001DD8B75065"/>
    <x v="26"/>
    <n v="0"/>
  </r>
  <r>
    <s v="79045022932"/>
    <n v="61"/>
    <s v="970012995890"/>
    <s v="FA3B4F0D-4967-ED11-80CB-001DD8B75065"/>
    <x v="14"/>
    <n v="0"/>
  </r>
  <r>
    <s v="79045030233"/>
    <n v="61.5"/>
    <s v="970012221605"/>
    <s v="2A3332BF-DAFD-EC11-80CB-001DD8B75065"/>
    <x v="8"/>
    <n v="0"/>
  </r>
  <r>
    <s v="79045031206"/>
    <n v="70.5"/>
    <s v="970011612073"/>
    <s v="B86C5DAA-5BE6-EC11-80CB-001DD8B75065"/>
    <x v="2"/>
    <n v="0"/>
  </r>
  <r>
    <s v="79045032497"/>
    <n v="58"/>
    <s v="970010309125"/>
    <s v="2278DCF3-549D-EC11-80C7-001DD8B75065"/>
    <x v="2"/>
    <n v="0"/>
  </r>
  <r>
    <s v="79045033855"/>
    <n v="480.5"/>
    <s v="970013791529"/>
    <s v="CE16C690-B182-ED11-80CC-001DD8B75065"/>
    <x v="24"/>
    <n v="0"/>
  </r>
  <r>
    <s v="79045034904"/>
    <n v="68.5"/>
    <s v="970014677478"/>
    <s v="4B365E87-C2B4-EC11-80C7-001DD8B75065"/>
    <x v="13"/>
    <n v="0"/>
  </r>
  <r>
    <s v="79045035178"/>
    <n v="150"/>
    <s v="970012557391"/>
    <s v="0AF65CB7-8B7E-EC11-80C7-001DD8B75065"/>
    <x v="16"/>
    <n v="0"/>
  </r>
  <r>
    <s v="79045041694"/>
    <n v="68"/>
    <s v="970012722108"/>
    <s v="296E932D-5F4C-ED11-80CB-001DD8B75065"/>
    <x v="23"/>
    <n v="0"/>
  </r>
  <r>
    <s v="79045042027"/>
    <n v="57"/>
    <s v="970014019477"/>
    <s v="96B307D8-24EE-EC11-80CB-001DD8B75065"/>
    <x v="20"/>
    <n v="0"/>
  </r>
  <r>
    <s v="79045051101"/>
    <n v="190.74"/>
    <s v="970014875869"/>
    <s v="2AC06E11-7562-EC11-80C7-001DD8B75065"/>
    <x v="10"/>
    <n v="0"/>
  </r>
  <r>
    <s v="79045052096"/>
    <n v="57"/>
    <s v="970010006138"/>
    <s v="43422DCC-FBEE-EC11-80CB-001DD8B75065"/>
    <x v="2"/>
    <n v="0"/>
  </r>
  <r>
    <s v="79045052646"/>
    <n v="50.5"/>
    <s v="970014306230"/>
    <s v="5D970875-D60C-ED11-80CB-001DD8B75065"/>
    <x v="20"/>
    <n v="0"/>
  </r>
  <r>
    <s v="79045065420"/>
    <n v="62.5"/>
    <s v="970012125189"/>
    <s v="3B2BAAF9-9889-EC11-80C7-001DD8B75065"/>
    <x v="9"/>
    <n v="0"/>
  </r>
  <r>
    <s v="79045078994"/>
    <n v="52"/>
    <s v="970014719626"/>
    <s v="89BC5A52-A2AA-EC11-80C7-001DD8B75065"/>
    <x v="19"/>
    <n v="0"/>
  </r>
  <r>
    <s v="79045079821"/>
    <n v="192.5"/>
    <s v="970012727990"/>
    <s v="D1E67D0F-D2A2-ED11-80CC-001DD8B75065"/>
    <x v="16"/>
    <n v="0"/>
  </r>
  <r>
    <s v="79045080555"/>
    <n v="76"/>
    <s v="970013600056"/>
    <s v="67B44C12-15A2-EC11-80C7-001DD8B75065"/>
    <x v="10"/>
    <n v="0"/>
  </r>
  <r>
    <s v="79045091045"/>
    <n v="65"/>
    <s v="970014502793"/>
    <s v="867CACB5-E584-ED11-80CC-001DD8B75065"/>
    <x v="15"/>
    <n v="0"/>
  </r>
  <r>
    <s v="79045093272"/>
    <n v="52.5"/>
    <s v="970014826263"/>
    <s v="54BCB5AC-B59B-EC11-80C7-001DD8B75065"/>
    <x v="16"/>
    <n v="0"/>
  </r>
  <r>
    <s v="79045093546"/>
    <n v="96.5"/>
    <s v="970011746924"/>
    <s v="D0908B0C-927B-ED11-80CC-001DD8B75065"/>
    <x v="22"/>
    <n v="0"/>
  </r>
  <r>
    <s v="79045096262"/>
    <n v="50"/>
    <s v="970010476915"/>
    <s v="74ECA011-ACA6-EC11-80C7-001DD8B75065"/>
    <x v="1"/>
    <n v="0"/>
  </r>
  <r>
    <s v="79045098750"/>
    <n v="170"/>
    <s v="970013974393"/>
    <s v="7F95B5AF-E0A5-EC11-80C7-001DD8B75065"/>
    <x v="13"/>
    <n v="0"/>
  </r>
  <r>
    <s v="79045342877"/>
    <n v="67.5"/>
    <s v="970010759005"/>
    <s v="FFFB97A6-BFFE-EC11-80CB-001DD8B75065"/>
    <x v="19"/>
    <n v="0"/>
  </r>
  <r>
    <s v="79045365977"/>
    <n v="80"/>
    <s v="970011377719"/>
    <s v="F4F48E9A-B34F-ED11-80CB-001DD8B75065"/>
    <x v="9"/>
    <n v="0"/>
  </r>
  <r>
    <s v="79046814309"/>
    <n v="76.5"/>
    <s v="970013060336"/>
    <s v="1E1E7F47-7F65-ED11-80CB-001DD8B75065"/>
    <x v="11"/>
    <n v="0"/>
  </r>
  <r>
    <s v="79046830884"/>
    <n v="65"/>
    <s v="970013711627"/>
    <s v="DDDF3F03-C553-ED11-80CB-001DD8B75065"/>
    <x v="1"/>
    <n v="0"/>
  </r>
  <r>
    <s v="79046869570"/>
    <n v="255.5"/>
    <s v="970013861335"/>
    <s v="AAF88A62-515E-EC11-80C7-001DD8B75065"/>
    <x v="23"/>
    <n v="0"/>
  </r>
  <r>
    <s v="79046873660"/>
    <n v="53"/>
    <s v="970014879158"/>
    <s v="85A4AEF2-328F-EC11-80C7-001DD8B75065"/>
    <x v="23"/>
    <n v="0"/>
  </r>
  <r>
    <s v="79046883101"/>
    <n v="63"/>
    <s v="970011909008"/>
    <s v="D13CF381-399D-EC11-80C7-001DD8B75065"/>
    <x v="6"/>
    <n v="0"/>
  </r>
  <r>
    <s v="79046907121"/>
    <n v="75"/>
    <s v="970011883224"/>
    <s v="0632AD30-6C7B-EC11-80C7-001DD8B75065"/>
    <x v="19"/>
    <n v="0"/>
  </r>
  <r>
    <s v="79046915459"/>
    <n v="68"/>
    <s v="970013721548"/>
    <s v="9C962464-3FA8-ED11-80CC-001DD8B75065"/>
    <x v="2"/>
    <n v="0"/>
  </r>
  <r>
    <s v="79046918384"/>
    <n v="50.5"/>
    <s v="970014210442"/>
    <s v="7E9D15D2-DB35-ED11-80CB-001DD8B75065"/>
    <x v="28"/>
    <n v="0"/>
  </r>
  <r>
    <s v="79046953280"/>
    <n v="57"/>
    <s v="970014261904"/>
    <s v="B0391F93-1926-ED11-80CB-001DD8B75065"/>
    <x v="26"/>
    <n v="0"/>
  </r>
  <r>
    <s v="79046995953"/>
    <n v="79.5"/>
    <s v="970014991089"/>
    <s v="6B781C58-BCE8-EC11-80CB-001DD8B75065"/>
    <x v="26"/>
    <n v="0"/>
  </r>
  <r>
    <s v="79047709423"/>
    <n v="56"/>
    <s v="970013145775"/>
    <s v="806F3DB2-7950-ED11-80CB-001DD8B75065"/>
    <x v="17"/>
    <n v="0"/>
  </r>
  <r>
    <s v="79050490754"/>
    <n v="60"/>
    <s v="970014705724"/>
    <s v="F9D8122D-8D1C-ED11-80CB-001DD8B75065"/>
    <x v="7"/>
    <n v="0"/>
  </r>
  <r>
    <s v="79050490789"/>
    <n v="65"/>
    <s v="970013880801"/>
    <s v="EE1B5E56-0E8C-EC11-80C7-001DD8B75065"/>
    <x v="15"/>
    <n v="0"/>
  </r>
  <r>
    <s v="79050497459"/>
    <n v="73"/>
    <s v="9800002240654"/>
    <s v="1E761B01-D772-ED11-80CB-001DD8B75065"/>
    <x v="7"/>
    <n v="0"/>
  </r>
  <r>
    <s v="79050648555"/>
    <n v="57"/>
    <s v="970014937681"/>
    <s v="AC6C5F31-42A1-EC11-80C7-001DD8B75065"/>
    <x v="26"/>
    <n v="0"/>
  </r>
  <r>
    <s v="79051794893"/>
    <n v="63"/>
    <s v="970012341127"/>
    <s v="740271AE-F59A-ED11-80CC-001DD8B75065"/>
    <x v="20"/>
    <n v="0"/>
  </r>
  <r>
    <s v="79052288946"/>
    <n v="88.9"/>
    <s v="970014673389"/>
    <s v="954C6032-1EB7-EC11-80C7-001DD8B75065"/>
    <x v="18"/>
    <n v="0"/>
  </r>
  <r>
    <s v="79053306433"/>
    <n v="87"/>
    <s v="970014681922"/>
    <s v="09413D63-CDD5-EC11-80C9-001DD8B75065"/>
    <x v="29"/>
    <n v="0"/>
  </r>
  <r>
    <s v="79053314345"/>
    <n v="705"/>
    <s v="970010573065"/>
    <s v="28CC9E10-58B7-ED11-80CC-001DD8B75065"/>
    <x v="23"/>
    <n v="0"/>
  </r>
  <r>
    <s v="79053354707"/>
    <n v="113.5"/>
    <s v="970012002625"/>
    <s v="BFEF8C74-AEB9-ED11-80CC-001DD8B75065"/>
    <x v="0"/>
    <n v="0"/>
  </r>
  <r>
    <s v="79053377740"/>
    <n v="56.5"/>
    <s v="970010818334"/>
    <s v="EC4DD03A-17A9-ED11-80CC-001DD8B75065"/>
    <x v="9"/>
    <n v="0"/>
  </r>
  <r>
    <s v="79053637020"/>
    <n v="90.5"/>
    <s v="970011643335"/>
    <s v="FCED43EA-EA76-ED11-80CC-001DD8B75065"/>
    <x v="4"/>
    <n v="0"/>
  </r>
  <r>
    <s v="79053645310"/>
    <n v="74"/>
    <s v="970013485549"/>
    <s v="1AA4531C-60A8-ED11-80CC-001DD8B75065"/>
    <x v="4"/>
    <n v="0"/>
  </r>
  <r>
    <s v="79053902182"/>
    <n v="81"/>
    <s v="970011952532"/>
    <s v="088BE4B0-549C-EC11-80C7-001DD8B75065"/>
    <x v="1"/>
    <n v="0"/>
  </r>
  <r>
    <s v="79053921353"/>
    <n v="67.5"/>
    <s v="970014657981"/>
    <s v="B7946F3F-209A-ED11-80CC-001DD8B75065"/>
    <x v="10"/>
    <n v="0"/>
  </r>
  <r>
    <s v="79053930279"/>
    <n v="54"/>
    <s v="970014423857"/>
    <s v="D890DA6A-80A0-EC11-80C7-001DD8B75065"/>
    <x v="29"/>
    <n v="0"/>
  </r>
  <r>
    <s v="79054023138"/>
    <n v="77"/>
    <s v="970010234546"/>
    <s v="04DD2CF2-AFB6-ED11-80CC-001DD8B75065"/>
    <x v="29"/>
    <n v="0"/>
  </r>
  <r>
    <s v="79054104808"/>
    <n v="55.81"/>
    <s v="970013667423"/>
    <s v="30360425-B0BF-EC11-80C7-001DD8B75065"/>
    <x v="24"/>
    <n v="0"/>
  </r>
  <r>
    <s v="79054106330"/>
    <n v="72"/>
    <s v="970014692246"/>
    <s v="C5D9BA1F-D79A-EC11-80C7-001DD8B75065"/>
    <x v="14"/>
    <n v="0"/>
  </r>
  <r>
    <s v="79054108458"/>
    <n v="61.5"/>
    <s v="970014731270"/>
    <s v="5E077E29-B172-EC11-80C7-001DD8B75065"/>
    <x v="9"/>
    <n v="0"/>
  </r>
  <r>
    <s v="79054141241"/>
    <n v="131.5"/>
    <s v="970010808248"/>
    <s v="FCAA1B9C-81A7-ED11-80CC-001DD8B75065"/>
    <x v="11"/>
    <n v="0"/>
  </r>
  <r>
    <s v="79054155888"/>
    <n v="81"/>
    <s v="970013586181"/>
    <s v="D3A4499B-3266-EC11-80C7-001DD8B75065"/>
    <x v="1"/>
    <n v="0"/>
  </r>
  <r>
    <s v="79054182409"/>
    <n v="87"/>
    <s v="970010508043"/>
    <s v="A05E5990-63B3-ED11-80CC-001DD8B75065"/>
    <x v="2"/>
    <n v="0"/>
  </r>
  <r>
    <s v="79054268866"/>
    <n v="51.5"/>
    <s v="970014929903"/>
    <s v="7B26A48C-865E-EC11-80C7-001DD8B75065"/>
    <x v="20"/>
    <n v="0"/>
  </r>
  <r>
    <s v="79054276738"/>
    <n v="73"/>
    <s v="970010082236"/>
    <s v="30E1736D-E96D-EC11-80C7-001DD8B75065"/>
    <x v="22"/>
    <n v="0"/>
  </r>
  <r>
    <s v="79054298146"/>
    <n v="58.5"/>
    <s v="970010151841"/>
    <s v="997D34A1-2DC5-EC11-80C7-001DD8B75065"/>
    <x v="15"/>
    <n v="0"/>
  </r>
  <r>
    <s v="79054309135"/>
    <n v="61"/>
    <s v="970014730218"/>
    <s v="878F38AC-0BA6-EC11-80C7-001DD8B75065"/>
    <x v="8"/>
    <n v="0"/>
  </r>
  <r>
    <s v="79054315999"/>
    <n v="94"/>
    <s v="970014167634"/>
    <s v="639DDFE9-E65F-EC11-80C7-001DD8B75065"/>
    <x v="24"/>
    <n v="0"/>
  </r>
  <r>
    <s v="79054327865"/>
    <n v="63"/>
    <s v="970012795981"/>
    <s v="108B9A5F-049E-ED11-80CC-001DD8B75065"/>
    <x v="21"/>
    <n v="0"/>
  </r>
  <r>
    <s v="79054341742"/>
    <n v="52"/>
    <s v="970012321475"/>
    <s v="89DFA146-B6B6-ED11-80CC-001DD8B75065"/>
    <x v="29"/>
    <n v="0"/>
  </r>
  <r>
    <s v="79054386019"/>
    <n v="53.5"/>
    <s v="970011862457"/>
    <s v="3BEF1546-1681-EC11-80C7-001DD8B75065"/>
    <x v="10"/>
    <n v="0"/>
  </r>
  <r>
    <s v="79054394346"/>
    <n v="289"/>
    <s v="970011482507"/>
    <s v="2D436DD8-3A07-ED11-80CB-001DD8B75065"/>
    <x v="28"/>
    <n v="0"/>
  </r>
  <r>
    <s v="79054402791"/>
    <n v="85"/>
    <s v="970010439111"/>
    <s v="845FB8DD-4592-ED11-80CC-001DD8B75065"/>
    <x v="19"/>
    <n v="0"/>
  </r>
  <r>
    <s v="79054421819"/>
    <n v="53"/>
    <s v="970010378955"/>
    <s v="982195F3-3569-EC11-80C7-001DD8B75065"/>
    <x v="20"/>
    <n v="0"/>
  </r>
  <r>
    <s v="79054442196"/>
    <n v="89.5"/>
    <s v="970013767457"/>
    <s v="B456F40A-D567-EC11-80C7-001DD8B75065"/>
    <x v="7"/>
    <n v="0"/>
  </r>
  <r>
    <s v="79054443334"/>
    <n v="84.5"/>
    <s v="970011254398"/>
    <s v="230749FC-34A5-EC11-80C7-001DD8B75065"/>
    <x v="11"/>
    <n v="0"/>
  </r>
  <r>
    <s v="79054448848"/>
    <n v="78"/>
    <s v="970010420576"/>
    <s v="D67AE26C-48A1-EC11-80C7-001DD8B75065"/>
    <x v="20"/>
    <n v="0"/>
  </r>
  <r>
    <s v="79054458596"/>
    <n v="67"/>
    <s v="970014761142"/>
    <s v="EBF325F0-A056-ED11-80CB-001DD8B75065"/>
    <x v="3"/>
    <n v="0"/>
  </r>
  <r>
    <s v="79054465020"/>
    <n v="225.5"/>
    <s v="970012514358"/>
    <s v="97FC66FC-2E3C-ED11-80CB-001DD8B75065"/>
    <x v="0"/>
    <n v="0"/>
  </r>
  <r>
    <s v="79054466424"/>
    <n v="97"/>
    <s v="970012346443"/>
    <s v="275B7D55-4592-ED11-80CC-001DD8B75065"/>
    <x v="13"/>
    <n v="0"/>
  </r>
  <r>
    <s v="79054471247"/>
    <n v="75.5"/>
    <s v="970014355138"/>
    <s v="11246881-C367-EC11-80C7-001DD8B75065"/>
    <x v="16"/>
    <n v="0"/>
  </r>
  <r>
    <s v="79054483706"/>
    <n v="54"/>
    <s v="970011483153"/>
    <s v="3F2E007F-88F7-EC11-80CB-001DD8B75065"/>
    <x v="20"/>
    <n v="0"/>
  </r>
  <r>
    <s v="79054486397"/>
    <n v="119.5"/>
    <s v="970012936749"/>
    <s v="6312BDD2-3A6A-ED11-80CB-001DD8B75065"/>
    <x v="23"/>
    <n v="0"/>
  </r>
  <r>
    <s v="79054505682"/>
    <n v="53"/>
    <s v="970011985480"/>
    <s v="3D7642B1-2872-EC11-80C7-001DD8B75065"/>
    <x v="25"/>
    <n v="0"/>
  </r>
  <r>
    <s v="79054505993"/>
    <n v="83.5"/>
    <s v="970014119950"/>
    <s v="8FC76F5D-0DA2-ED11-80CC-001DD8B75065"/>
    <x v="4"/>
    <n v="0"/>
  </r>
  <r>
    <s v="79054551605"/>
    <n v="126"/>
    <s v="970011511123"/>
    <s v="A7F52089-0493-EC11-80C7-001DD8B75065"/>
    <x v="21"/>
    <n v="0"/>
  </r>
  <r>
    <s v="79054563322"/>
    <n v="66.239999999999995"/>
    <s v="970013424261"/>
    <s v="38D8C176-9DBD-EC11-80C7-001DD8B75065"/>
    <x v="28"/>
    <n v="0"/>
  </r>
  <r>
    <s v="79054567760"/>
    <n v="132"/>
    <s v="970010870784"/>
    <s v="46735340-1F49-ED11-80CB-001DD8B75065"/>
    <x v="20"/>
    <n v="0"/>
  </r>
  <r>
    <s v="79054576719"/>
    <n v="55"/>
    <s v="970011567119"/>
    <s v="528111B8-188F-EC11-80C7-001DD8B75065"/>
    <x v="20"/>
    <n v="0"/>
  </r>
  <r>
    <s v="79054576995"/>
    <n v="130"/>
    <s v="970013976229"/>
    <s v="E02262CB-DA3F-ED11-80CB-001DD8B75065"/>
    <x v="2"/>
    <n v="0"/>
  </r>
  <r>
    <s v="79054581771"/>
    <n v="54.5"/>
    <s v="970010830781"/>
    <s v="BF388269-5F8D-EC11-80C7-001DD8B75065"/>
    <x v="3"/>
    <n v="0"/>
  </r>
  <r>
    <s v="79054589067"/>
    <n v="86"/>
    <s v="970013671201"/>
    <s v="29E2B9E4-AF77-ED11-80CC-001DD8B75065"/>
    <x v="8"/>
    <n v="0"/>
  </r>
  <r>
    <s v="79054608808"/>
    <n v="61.5"/>
    <s v="970013166350"/>
    <s v="E3C1534F-B459-ED11-80CB-001DD8B75065"/>
    <x v="0"/>
    <n v="0"/>
  </r>
  <r>
    <s v="79054618206"/>
    <n v="62.5"/>
    <s v="970012795011"/>
    <s v="765A11D2-0698-ED11-80CC-001DD8B75065"/>
    <x v="25"/>
    <n v="0"/>
  </r>
  <r>
    <s v="79054621780"/>
    <n v="57"/>
    <s v="970013032203"/>
    <s v="B203DEC6-2EAC-ED11-80CC-001DD8B75065"/>
    <x v="6"/>
    <n v="0"/>
  </r>
  <r>
    <s v="79054621976"/>
    <n v="102"/>
    <s v="970010644867"/>
    <s v="AA5D1971-E560-ED11-80CB-001DD8B75065"/>
    <x v="15"/>
    <n v="0"/>
  </r>
  <r>
    <s v="79054626375"/>
    <n v="138"/>
    <s v="970013567942"/>
    <s v="445BFCD4-F6A9-ED11-80CC-001DD8B75065"/>
    <x v="26"/>
    <n v="0"/>
  </r>
  <r>
    <s v="79054633722"/>
    <n v="75.5"/>
    <s v="970014258073"/>
    <s v="4C8E3DF5-999C-ED11-80CC-001DD8B75065"/>
    <x v="19"/>
    <n v="0"/>
  </r>
  <r>
    <s v="79054635622"/>
    <n v="75"/>
    <s v="970010906050"/>
    <s v="A9AF39C7-32AD-ED11-80CC-001DD8B75065"/>
    <x v="28"/>
    <n v="0"/>
  </r>
  <r>
    <s v="79054649101"/>
    <n v="81.5"/>
    <s v="970012808892"/>
    <s v="183F9953-41AC-ED11-80CC-001DD8B75065"/>
    <x v="6"/>
    <n v="0"/>
  </r>
  <r>
    <s v="79054678950"/>
    <n v="50"/>
    <s v="970010183635"/>
    <s v="5B11E8EC-965D-EC11-80C7-001DD8B75065"/>
    <x v="14"/>
    <n v="0"/>
  </r>
  <r>
    <s v="79054680885"/>
    <n v="53"/>
    <s v="970012751470"/>
    <s v="34718032-C460-EC11-80C7-001DD8B75065"/>
    <x v="0"/>
    <n v="0"/>
  </r>
  <r>
    <s v="79054687044"/>
    <n v="134"/>
    <s v="970014400300"/>
    <s v="32925FF2-43E7-EC11-80CB-001DD8B75065"/>
    <x v="13"/>
    <n v="0"/>
  </r>
  <r>
    <s v="79054687861"/>
    <n v="70.5"/>
    <s v="970010874553"/>
    <s v="F95ABFAD-FBAF-EC11-80C7-001DD8B75065"/>
    <x v="14"/>
    <n v="0"/>
  </r>
  <r>
    <s v="79054690678"/>
    <n v="86"/>
    <s v="970012267250"/>
    <s v="7CFEAD3A-398F-EC11-80C7-001DD8B75065"/>
    <x v="18"/>
    <n v="0"/>
  </r>
  <r>
    <s v="79054691333"/>
    <n v="60"/>
    <s v="970013957884"/>
    <s v="46324644-A66F-EC11-80C7-001DD8B75065"/>
    <x v="28"/>
    <n v="0"/>
  </r>
  <r>
    <s v="79054716882"/>
    <n v="60.5"/>
    <s v="970013982335"/>
    <s v="2FC118D3-1DB4-ED11-80CC-001DD8B75065"/>
    <x v="19"/>
    <n v="0"/>
  </r>
  <r>
    <s v="79054731518"/>
    <n v="94"/>
    <s v="970014799679"/>
    <s v="423F2A99-0FA1-EC11-80C7-001DD8B75065"/>
    <x v="27"/>
    <n v="0"/>
  </r>
  <r>
    <s v="79054788761"/>
    <n v="116.5"/>
    <s v="970014484617"/>
    <s v="EB0D105E-9EA7-ED11-80CC-001DD8B75065"/>
    <x v="11"/>
    <n v="0"/>
  </r>
  <r>
    <s v="79054796438"/>
    <n v="71"/>
    <s v="970014535456"/>
    <s v="0B2C07CA-4AAC-EC11-80C7-001DD8B75065"/>
    <x v="21"/>
    <n v="0"/>
  </r>
  <r>
    <s v="79054814965"/>
    <n v="56"/>
    <s v="970011749402"/>
    <s v="E7F2D547-AF9C-ED11-80CC-001DD8B75065"/>
    <x v="4"/>
    <n v="0"/>
  </r>
  <r>
    <s v="79054828363"/>
    <n v="54"/>
    <s v="970010570502"/>
    <s v="D378FD0B-D19B-EC11-80C7-001DD8B75065"/>
    <x v="10"/>
    <n v="0"/>
  </r>
  <r>
    <s v="79054832040"/>
    <n v="84"/>
    <s v="970012644638"/>
    <s v="30E95EF2-CF3B-ED11-80CB-001DD8B75065"/>
    <x v="10"/>
    <n v="0"/>
  </r>
  <r>
    <s v="79054838001"/>
    <n v="102"/>
    <s v="970013094806"/>
    <s v="A777BD38-C4AE-ED11-80CC-001DD8B75065"/>
    <x v="22"/>
    <n v="0"/>
  </r>
  <r>
    <s v="79054843593"/>
    <n v="108"/>
    <s v="970013097065"/>
    <s v="FBF9FBBA-539D-ED11-80CC-001DD8B75065"/>
    <x v="1"/>
    <n v="0"/>
  </r>
  <r>
    <s v="79054857739"/>
    <n v="79"/>
    <s v="970011492077"/>
    <s v="26AECD3C-4C5F-ED11-80CB-001DD8B75065"/>
    <x v="19"/>
    <n v="0"/>
  </r>
  <r>
    <s v="79054874052"/>
    <n v="56"/>
    <s v="970014355534"/>
    <s v="7D0E0E52-F651-ED11-80CB-001DD8B75065"/>
    <x v="15"/>
    <n v="0"/>
  </r>
  <r>
    <s v="79054878226"/>
    <n v="126.94"/>
    <s v="970010661570"/>
    <s v="3D141765-D184-EC11-80C7-001DD8B75065"/>
    <x v="1"/>
    <n v="0"/>
  </r>
  <r>
    <s v="79054915292"/>
    <n v="53.5"/>
    <s v="970013181643"/>
    <s v="64E7F2A1-499A-ED11-80CC-001DD8B75065"/>
    <x v="6"/>
    <n v="0"/>
  </r>
  <r>
    <s v="79054927992"/>
    <n v="74.5"/>
    <s v="970011921242"/>
    <s v="394350D2-AA59-ED11-80CB-001DD8B75065"/>
    <x v="4"/>
    <n v="0"/>
  </r>
  <r>
    <s v="79054970115"/>
    <n v="63"/>
    <s v="970012118206"/>
    <s v="32ECCC29-A1DA-EC11-80CB-001DD8B75065"/>
    <x v="7"/>
    <n v="0"/>
  </r>
  <r>
    <s v="79054990345"/>
    <n v="57.5"/>
    <s v="970014535404"/>
    <s v="F348BA5F-C082-EC11-80C7-001DD8B75065"/>
    <x v="13"/>
    <n v="0"/>
  </r>
  <r>
    <s v="79054998493"/>
    <n v="98.5"/>
    <s v="970011141347"/>
    <s v="636E4B6C-2F63-EC11-80C7-001DD8B75065"/>
    <x v="0"/>
    <n v="0"/>
  </r>
  <r>
    <s v="79056441313"/>
    <n v="162.5"/>
    <s v="970012638286"/>
    <s v="5441B255-AC15-ED11-80CB-001DD8B75065"/>
    <x v="3"/>
    <n v="0"/>
  </r>
  <r>
    <s v="79056506377"/>
    <n v="63.5"/>
    <s v="970011321301"/>
    <s v="87E71BC7-BF18-ED11-80CB-001DD8B75065"/>
    <x v="23"/>
    <n v="0"/>
  </r>
  <r>
    <s v="79056506990"/>
    <n v="50"/>
    <s v="970010368272"/>
    <s v="7B41B34C-81AB-EC11-80C7-001DD8B75065"/>
    <x v="29"/>
    <n v="0"/>
  </r>
  <r>
    <s v="79056588414"/>
    <n v="165"/>
    <s v="9800002103140"/>
    <s v="A0AB938A-1190-ED11-80CC-001DD8B75065"/>
    <x v="13"/>
    <n v="0"/>
  </r>
  <r>
    <s v="79056690592"/>
    <n v="234.5"/>
    <s v="970014903505"/>
    <s v="EF1C94DA-286E-EC11-80C7-001DD8B75065"/>
    <x v="18"/>
    <n v="0"/>
  </r>
  <r>
    <s v="79056848680"/>
    <n v="57.5"/>
    <s v="970012693043"/>
    <s v="3037FA34-C6AA-ED11-80CC-001DD8B75065"/>
    <x v="12"/>
    <n v="0"/>
  </r>
  <r>
    <s v="79061678165"/>
    <n v="109"/>
    <s v="970011459157"/>
    <s v="730F45CB-6620-ED11-80CB-001DD8B75065"/>
    <x v="25"/>
    <n v="0"/>
  </r>
  <r>
    <s v="79061690049"/>
    <n v="57.5"/>
    <s v="970010383400"/>
    <s v="DA9782CA-FD95-EC11-80C7-001DD8B75065"/>
    <x v="28"/>
    <n v="0"/>
  </r>
  <r>
    <s v="79061744280"/>
    <n v="83"/>
    <s v="970011340145"/>
    <s v="1BB2C7D6-1E93-ED11-80CC-001DD8B75065"/>
    <x v="27"/>
    <n v="0"/>
  </r>
  <r>
    <s v="79061800559"/>
    <n v="113.5"/>
    <s v="970010761019"/>
    <s v="091EEEA2-E41A-ED11-80CB-001DD8B75065"/>
    <x v="23"/>
    <n v="0"/>
  </r>
  <r>
    <s v="79061805646"/>
    <n v="69"/>
    <s v="970011671973"/>
    <s v="A252D369-0F63-EC11-80C7-001DD8B75065"/>
    <x v="22"/>
    <n v="0"/>
  </r>
  <r>
    <s v="79061823533"/>
    <n v="71"/>
    <s v="970012873143"/>
    <s v="2B3A4A78-C231-ED11-80CB-001DD8B75065"/>
    <x v="13"/>
    <n v="0"/>
  </r>
  <r>
    <s v="79061835679"/>
    <n v="75"/>
    <s v="970013325822"/>
    <s v="105F5C8E-66A7-ED11-80CC-001DD8B75065"/>
    <x v="2"/>
    <n v="0"/>
  </r>
  <r>
    <s v="79061864074"/>
    <n v="106"/>
    <s v="970012360958"/>
    <s v="5991B5CE-70F0-EC11-80CB-001DD8B75065"/>
    <x v="29"/>
    <n v="0"/>
  </r>
  <r>
    <s v="79064011031"/>
    <n v="76.5"/>
    <s v="970011667989"/>
    <s v="BECA328E-2075-EC11-80C7-001DD8B75065"/>
    <x v="9"/>
    <n v="0"/>
  </r>
  <r>
    <s v="79064141774"/>
    <n v="81"/>
    <s v="970011911488"/>
    <s v="3C1F01A9-C88F-EC11-80C7-001DD8B75065"/>
    <x v="7"/>
    <n v="0"/>
  </r>
  <r>
    <s v="79064146234"/>
    <n v="73.5"/>
    <s v="970014422376"/>
    <s v="18750E29-60AC-EC11-80C7-001DD8B75065"/>
    <x v="27"/>
    <n v="0"/>
  </r>
  <r>
    <s v="79064151445"/>
    <n v="57.5"/>
    <s v="9800000526545"/>
    <s v="4260A600-5DEE-EC11-80CB-001DD8B75065"/>
    <x v="28"/>
    <n v="0"/>
  </r>
  <r>
    <s v="79064168501"/>
    <n v="96"/>
    <s v="970012789657"/>
    <s v="39383EB6-6799-ED11-80CC-001DD8B75065"/>
    <x v="10"/>
    <n v="0"/>
  </r>
  <r>
    <s v="79064169883"/>
    <n v="54.5"/>
    <s v="970013054996"/>
    <s v="F204336C-2693-ED11-80CC-001DD8B75065"/>
    <x v="8"/>
    <n v="0"/>
  </r>
  <r>
    <s v="79064172800"/>
    <n v="56.5"/>
    <s v="970010387976"/>
    <s v="1B3C69B0-A177-ED11-80CC-001DD8B75065"/>
    <x v="7"/>
    <n v="0"/>
  </r>
  <r>
    <s v="79064196787"/>
    <n v="50.5"/>
    <s v="970013700681"/>
    <s v="0A8F9619-E096-EC11-80C7-001DD8B75065"/>
    <x v="8"/>
    <n v="0"/>
  </r>
  <r>
    <s v="79064199057"/>
    <n v="89"/>
    <s v="970012908593"/>
    <s v="A2B33463-BD90-EC11-80C7-001DD8B75065"/>
    <x v="2"/>
    <n v="0"/>
  </r>
  <r>
    <s v="79064200442"/>
    <n v="50"/>
    <s v="970013777588"/>
    <s v="D76BCB7D-8B02-ED11-80CB-001DD8B75065"/>
    <x v="17"/>
    <n v="0"/>
  </r>
  <r>
    <s v="79064206688"/>
    <n v="51"/>
    <s v="970012680308"/>
    <s v="D78E413D-DA8C-ED11-80CC-001DD8B75065"/>
    <x v="7"/>
    <n v="0"/>
  </r>
  <r>
    <s v="79064210606"/>
    <n v="50.5"/>
    <s v="970014985122"/>
    <s v="4FF2D476-246A-EC11-80C7-001DD8B75065"/>
    <x v="14"/>
    <n v="0"/>
  </r>
  <r>
    <s v="79064220074"/>
    <n v="53"/>
    <s v="970011655851"/>
    <s v="3EA0CBE7-4F75-EC11-80C7-001DD8B75065"/>
    <x v="7"/>
    <n v="0"/>
  </r>
  <r>
    <s v="79064220879"/>
    <n v="54"/>
    <s v="970010552993"/>
    <s v="F43821B0-76AA-EC11-80C7-001DD8B75065"/>
    <x v="23"/>
    <n v="0"/>
  </r>
  <r>
    <s v="79064232143"/>
    <n v="105"/>
    <s v="970014342213"/>
    <s v="6D5C29B1-F599-EC11-80C7-001DD8B75065"/>
    <x v="0"/>
    <n v="0"/>
  </r>
  <r>
    <s v="79064246111"/>
    <n v="319.5"/>
    <s v="970012759574"/>
    <s v="DB293906-335F-EC11-80C7-001DD8B75065"/>
    <x v="27"/>
    <n v="0"/>
  </r>
  <r>
    <s v="79064252801"/>
    <n v="83"/>
    <s v="970010590011"/>
    <s v="645D4668-C25C-EC11-80C7-001DD8B75065"/>
    <x v="11"/>
    <n v="0"/>
  </r>
  <r>
    <s v="79064261515"/>
    <n v="63.5"/>
    <s v="970013543821"/>
    <s v="3DBBB98D-F16C-ED11-80CB-001DD8B75065"/>
    <x v="9"/>
    <n v="0"/>
  </r>
  <r>
    <s v="79064268643"/>
    <n v="54"/>
    <s v="970011704890"/>
    <s v="AFEFAF2F-F14D-ED11-80CB-001DD8B75065"/>
    <x v="28"/>
    <n v="0"/>
  </r>
  <r>
    <s v="79064271740"/>
    <n v="323"/>
    <s v="970011405598"/>
    <s v="A3C6119A-3397-ED11-80CC-001DD8B75065"/>
    <x v="22"/>
    <n v="0"/>
  </r>
  <r>
    <s v="79064293400"/>
    <n v="55"/>
    <s v="970013887021"/>
    <s v="06A6920F-88AA-EC11-80C7-001DD8B75065"/>
    <x v="16"/>
    <n v="0"/>
  </r>
  <r>
    <s v="79064301426"/>
    <n v="208"/>
    <s v="970012702859"/>
    <s v="EC06E314-03B4-EC11-80C7-001DD8B75065"/>
    <x v="23"/>
    <n v="0"/>
  </r>
  <r>
    <s v="79064321110"/>
    <n v="56"/>
    <s v="970010069507"/>
    <s v="50DA132F-4096-ED11-80CC-001DD8B75065"/>
    <x v="5"/>
    <n v="0"/>
  </r>
  <r>
    <s v="79064397119"/>
    <n v="81.5"/>
    <s v="970011716069"/>
    <s v="4033EFE9-7470-EC11-80C7-001DD8B75065"/>
    <x v="23"/>
    <n v="0"/>
  </r>
  <r>
    <s v="79064404047"/>
    <n v="75"/>
    <s v="970014964924"/>
    <s v="679821EB-9DB8-EC11-80C7-001DD8B75065"/>
    <x v="9"/>
    <n v="0"/>
  </r>
  <r>
    <s v="79064406355"/>
    <n v="55.5"/>
    <s v="970010044462"/>
    <s v="53262C47-06B9-ED11-80CC-001DD8B75065"/>
    <x v="7"/>
    <n v="0"/>
  </r>
  <r>
    <s v="79064435207"/>
    <n v="72.5"/>
    <s v="970012613387"/>
    <s v="F4905747-6992-ED11-80CC-001DD8B75065"/>
    <x v="26"/>
    <n v="0"/>
  </r>
  <r>
    <s v="79064524148"/>
    <n v="73.5"/>
    <s v="970010225363"/>
    <s v="9D713C02-F784-ED11-80CC-001DD8B75065"/>
    <x v="4"/>
    <n v="0"/>
  </r>
  <r>
    <s v="79064603641"/>
    <n v="90.5"/>
    <s v="970011104460"/>
    <s v="00DD8CA8-61F8-EC11-80CB-001DD8B75065"/>
    <x v="11"/>
    <n v="0"/>
  </r>
  <r>
    <s v="79064606471"/>
    <n v="77.5"/>
    <s v="970011351077"/>
    <s v="7FF99FD8-1393-ED11-80CC-001DD8B75065"/>
    <x v="14"/>
    <n v="0"/>
  </r>
  <r>
    <s v="79064607256"/>
    <n v="219.5"/>
    <s v="970012980405"/>
    <s v="59108E17-BE90-EC11-80C7-001DD8B75065"/>
    <x v="23"/>
    <n v="0"/>
  </r>
  <r>
    <s v="79064684747"/>
    <n v="74.5"/>
    <s v="970013694603"/>
    <s v="7B6A8762-436E-EC11-80C7-001DD8B75065"/>
    <x v="18"/>
    <n v="0"/>
  </r>
  <r>
    <s v="79064685074"/>
    <n v="66"/>
    <s v="970011128594"/>
    <s v="CB001147-F2B8-ED11-80CC-001DD8B75065"/>
    <x v="7"/>
    <n v="0"/>
  </r>
  <r>
    <s v="79064689868"/>
    <n v="56"/>
    <s v="970011133716"/>
    <s v="A5BD01A9-4429-ED11-80CB-001DD8B75065"/>
    <x v="16"/>
    <n v="0"/>
  </r>
  <r>
    <s v="79064701394"/>
    <n v="79"/>
    <s v="970014826648"/>
    <s v="766EA235-1868-ED11-80CB-001DD8B75065"/>
    <x v="27"/>
    <n v="0"/>
  </r>
  <r>
    <s v="79064705781"/>
    <n v="50"/>
    <s v="970011408982"/>
    <s v="A73E9120-E09D-EC11-80C7-001DD8B75065"/>
    <x v="1"/>
    <n v="0"/>
  </r>
  <r>
    <s v="79064710879"/>
    <n v="81.5"/>
    <s v="970014707777"/>
    <s v="7A29922B-3D4A-ED11-80CB-001DD8B75065"/>
    <x v="19"/>
    <n v="0"/>
  </r>
  <r>
    <s v="79064753704"/>
    <n v="51"/>
    <s v="970010500272"/>
    <s v="1C36B25D-E6F5-EC11-80CB-001DD8B75065"/>
    <x v="15"/>
    <n v="0"/>
  </r>
  <r>
    <s v="79064765208"/>
    <n v="63.5"/>
    <s v="970010417169"/>
    <s v="CF539A47-EC64-ED11-80CB-001DD8B75065"/>
    <x v="28"/>
    <n v="0"/>
  </r>
  <r>
    <s v="79064765268"/>
    <n v="53.5"/>
    <s v="970013821497"/>
    <s v="0D734F89-9FA0-ED11-80CC-001DD8B75065"/>
    <x v="11"/>
    <n v="0"/>
  </r>
  <r>
    <s v="79064767450"/>
    <n v="54"/>
    <s v="970014265199"/>
    <s v="1101EEB4-7CAB-ED11-80CC-001DD8B75065"/>
    <x v="17"/>
    <n v="0"/>
  </r>
  <r>
    <s v="79064910390"/>
    <n v="90"/>
    <s v="970012866165"/>
    <s v="7D5B2F7D-326A-ED11-80CB-001DD8B75065"/>
    <x v="26"/>
    <n v="0"/>
  </r>
  <r>
    <s v="79064934048"/>
    <n v="231"/>
    <s v="970011652809"/>
    <s v="1DF8CECA-3B51-ED11-80CB-001DD8B75065"/>
    <x v="0"/>
    <n v="0"/>
  </r>
  <r>
    <s v="79064934872"/>
    <n v="69"/>
    <s v="970013520157"/>
    <s v="4E2497F3-8A20-ED11-80CB-001DD8B75065"/>
    <x v="5"/>
    <n v="0"/>
  </r>
  <r>
    <s v="79064962462"/>
    <n v="61.5"/>
    <s v="970010337257"/>
    <s v="4EABA5FF-419D-EC11-80C7-001DD8B75065"/>
    <x v="0"/>
    <n v="0"/>
  </r>
  <r>
    <s v="79064962844"/>
    <n v="66.5"/>
    <s v="970010756535"/>
    <s v="F1902E78-0BEF-EC11-80CB-001DD8B75065"/>
    <x v="19"/>
    <n v="0"/>
  </r>
  <r>
    <s v="79064988237"/>
    <n v="50"/>
    <s v="970013210094"/>
    <s v="87D449FC-A591-ED11-80CC-001DD8B75065"/>
    <x v="9"/>
    <n v="0"/>
  </r>
  <r>
    <s v="79065825535"/>
    <n v="124.5"/>
    <s v="970013455064"/>
    <s v="9A043E5B-2093-ED11-80CC-001DD8B75065"/>
    <x v="11"/>
    <n v="0"/>
  </r>
  <r>
    <s v="79065827559"/>
    <n v="51"/>
    <s v="970012070962"/>
    <s v="E1C77F5A-1FF2-EC11-80CB-001DD8B75065"/>
    <x v="21"/>
    <n v="0"/>
  </r>
  <r>
    <s v="79065842886"/>
    <n v="78"/>
    <s v="970010962569"/>
    <s v="B48FE40D-AF7B-ED11-80CC-001DD8B75065"/>
    <x v="10"/>
    <n v="0"/>
  </r>
  <r>
    <s v="79066004383"/>
    <n v="86.5"/>
    <s v="970014697848"/>
    <s v="C7C124AC-6841-ED11-80CB-001DD8B75065"/>
    <x v="13"/>
    <n v="0"/>
  </r>
  <r>
    <s v="79066067141"/>
    <n v="56"/>
    <s v="970014665150"/>
    <s v="81B061EB-4167-ED11-80CB-001DD8B75065"/>
    <x v="21"/>
    <n v="0"/>
  </r>
  <r>
    <s v="79066702706"/>
    <n v="73.5"/>
    <s v="970014173685"/>
    <s v="102E69D9-FF5B-EC11-80C7-001DD8B75065"/>
    <x v="2"/>
    <n v="0"/>
  </r>
  <r>
    <s v="79066753645"/>
    <n v="74"/>
    <s v="970012613556"/>
    <s v="C2A29FFE-59AB-EC11-80C7-001DD8B75065"/>
    <x v="20"/>
    <n v="0"/>
  </r>
  <r>
    <s v="79066775149"/>
    <n v="52"/>
    <s v="970013992907"/>
    <s v="332C74A3-20AD-EC11-80C7-001DD8B75065"/>
    <x v="29"/>
    <n v="0"/>
  </r>
  <r>
    <s v="79066822229"/>
    <n v="58.5"/>
    <s v="970014212129"/>
    <s v="53C6B5CD-AE5A-ED11-80CB-001DD8B75065"/>
    <x v="7"/>
    <n v="0"/>
  </r>
  <r>
    <s v="79066845066"/>
    <n v="83.5"/>
    <s v="970012607860"/>
    <s v="2F4E5070-9891-EC11-80C7-001DD8B75065"/>
    <x v="24"/>
    <n v="0"/>
  </r>
  <r>
    <s v="79066847625"/>
    <n v="53"/>
    <s v="970010532938"/>
    <s v="FDBA3B34-7F03-ED11-80CB-001DD8B75065"/>
    <x v="24"/>
    <n v="0"/>
  </r>
  <r>
    <s v="79066888022"/>
    <n v="131.5"/>
    <s v="970014492721"/>
    <s v="464688BA-34BA-EC11-80C7-001DD8B75065"/>
    <x v="0"/>
    <n v="0"/>
  </r>
  <r>
    <s v="79067151257"/>
    <n v="69"/>
    <s v="970012538579"/>
    <s v="0BD7A98A-74AA-EC11-80C7-001DD8B75065"/>
    <x v="13"/>
    <n v="0"/>
  </r>
  <r>
    <s v="79081316526"/>
    <n v="145"/>
    <s v="970012466758"/>
    <s v="084D24C6-C055-ED11-80CB-001DD8B75065"/>
    <x v="28"/>
    <n v="0"/>
  </r>
  <r>
    <s v="79081351295"/>
    <n v="65"/>
    <s v="970014462552"/>
    <s v="DCC61F20-9714-ED11-80CB-001DD8B75065"/>
    <x v="0"/>
    <n v="0"/>
  </r>
  <r>
    <s v="79081363237"/>
    <n v="57"/>
    <s v="970010984537"/>
    <s v="D732B27C-FBEB-EC11-80CB-001DD8B75065"/>
    <x v="26"/>
    <n v="0"/>
  </r>
  <r>
    <s v="79081364294"/>
    <n v="55"/>
    <s v="970010638298"/>
    <s v="8E2F15CA-A20D-ED11-80CB-001DD8B75065"/>
    <x v="28"/>
    <n v="0"/>
  </r>
  <r>
    <s v="79081364427"/>
    <n v="93"/>
    <s v="970014687437"/>
    <s v="381BF2FF-B98C-EC11-80C7-001DD8B75065"/>
    <x v="16"/>
    <n v="0"/>
  </r>
  <r>
    <s v="79081370339"/>
    <n v="68"/>
    <s v="970012441283"/>
    <s v="8935ECCD-4287-ED11-80CC-001DD8B75065"/>
    <x v="3"/>
    <n v="0"/>
  </r>
  <r>
    <s v="79081374212"/>
    <n v="54.5"/>
    <s v="970010916381"/>
    <s v="53904234-A5E8-EC11-80CB-001DD8B75065"/>
    <x v="16"/>
    <n v="0"/>
  </r>
  <r>
    <s v="79081408609"/>
    <n v="59"/>
    <s v="970012445708"/>
    <s v="599D3F60-367F-EC11-80C7-001DD8B75065"/>
    <x v="15"/>
    <n v="0"/>
  </r>
  <r>
    <s v="79081426120"/>
    <n v="77"/>
    <s v="970012599249"/>
    <s v="6DDBA9C9-282D-ED11-80CB-001DD8B75065"/>
    <x v="25"/>
    <n v="0"/>
  </r>
  <r>
    <s v="79081426235"/>
    <n v="87.5"/>
    <s v="970014117182"/>
    <s v="113F0D4A-70A8-ED11-80CC-001DD8B75065"/>
    <x v="4"/>
    <n v="0"/>
  </r>
  <r>
    <s v="79081427325"/>
    <n v="72"/>
    <s v="970011126710"/>
    <s v="065AD222-A817-ED11-80CB-001DD8B75065"/>
    <x v="19"/>
    <n v="0"/>
  </r>
  <r>
    <s v="79081427366"/>
    <n v="53.5"/>
    <s v="970014465777"/>
    <s v="70DE1FC7-7CB6-EC11-80C7-001DD8B75065"/>
    <x v="3"/>
    <n v="0"/>
  </r>
  <r>
    <s v="79081435205"/>
    <n v="137"/>
    <s v="970010993950"/>
    <s v="910EF316-A594-EC11-80C7-001DD8B75065"/>
    <x v="4"/>
    <n v="0"/>
  </r>
  <r>
    <s v="79081436873"/>
    <n v="76"/>
    <s v="970012823119"/>
    <s v="931B03CA-2C12-ED11-80CB-001DD8B75065"/>
    <x v="1"/>
    <n v="0"/>
  </r>
  <r>
    <s v="79081442852"/>
    <n v="84"/>
    <s v="970014095546"/>
    <s v="C887A60F-EC93-EC11-80C7-001DD8B75065"/>
    <x v="11"/>
    <n v="0"/>
  </r>
  <r>
    <s v="79081463378"/>
    <n v="87"/>
    <s v="970012976429"/>
    <s v="B85F7ACC-68A8-EC11-80C7-001DD8B75065"/>
    <x v="29"/>
    <n v="0"/>
  </r>
  <r>
    <s v="79081476122"/>
    <n v="88"/>
    <s v="970012893373"/>
    <s v="B5F513CB-C0DC-EC11-80CB-001DD8B75065"/>
    <x v="13"/>
    <n v="0"/>
  </r>
  <r>
    <s v="79081481015"/>
    <n v="55.5"/>
    <s v="970013888194"/>
    <s v="35CCE388-0C82-ED11-80CC-001DD8B75065"/>
    <x v="17"/>
    <n v="0"/>
  </r>
  <r>
    <s v="79081482977"/>
    <n v="66"/>
    <s v="970012699612"/>
    <s v="3CF745B3-73AB-EC11-80C7-001DD8B75065"/>
    <x v="8"/>
    <n v="0"/>
  </r>
  <r>
    <s v="79081484871"/>
    <n v="54"/>
    <s v="970013461219"/>
    <s v="4943D653-B5A7-ED11-80CC-001DD8B75065"/>
    <x v="1"/>
    <n v="0"/>
  </r>
  <r>
    <s v="79081491055"/>
    <n v="82.5"/>
    <s v="970013906058"/>
    <s v="B1E739B7-A8AD-EC11-80C7-001DD8B75065"/>
    <x v="20"/>
    <n v="0"/>
  </r>
  <r>
    <s v="79081705521"/>
    <n v="82"/>
    <s v="970011370120"/>
    <s v="D2E7A8A6-63DE-EC11-80CB-001DD8B75065"/>
    <x v="11"/>
    <n v="0"/>
  </r>
  <r>
    <s v="79081713338"/>
    <n v="59"/>
    <s v="970010249171"/>
    <s v="69719485-A993-EC11-80C7-001DD8B75065"/>
    <x v="8"/>
    <n v="0"/>
  </r>
  <r>
    <s v="79081715600"/>
    <n v="68.5"/>
    <s v="970010132634"/>
    <s v="6B204610-A08D-EC11-80C7-001DD8B75065"/>
    <x v="3"/>
    <n v="0"/>
  </r>
  <r>
    <s v="79081718464"/>
    <n v="60"/>
    <s v="970010715902"/>
    <s v="4A1CC3DF-CF13-ED11-80CB-001DD8B75065"/>
    <x v="19"/>
    <n v="0"/>
  </r>
  <r>
    <s v="79081736168"/>
    <n v="72"/>
    <s v="970012525063"/>
    <s v="1C8C2207-748E-EC11-80C7-001DD8B75065"/>
    <x v="22"/>
    <n v="0"/>
  </r>
  <r>
    <s v="79081743279"/>
    <n v="52.84"/>
    <s v="970010237953"/>
    <s v="933ACB2F-C897-EC11-80C7-001DD8B75065"/>
    <x v="0"/>
    <n v="0"/>
  </r>
  <r>
    <s v="79081745443"/>
    <n v="78.5"/>
    <s v="970010820851"/>
    <s v="EC291B51-3D6D-EC11-80C7-001DD8B75065"/>
    <x v="3"/>
    <n v="0"/>
  </r>
  <r>
    <s v="79081745685"/>
    <n v="114"/>
    <s v="970014880094"/>
    <s v="3EB7F243-DB71-EC11-80C7-001DD8B75065"/>
    <x v="9"/>
    <n v="0"/>
  </r>
  <r>
    <s v="79081746224"/>
    <n v="50"/>
    <s v="970011488633"/>
    <s v="D8E2CD7C-808D-EC11-80C7-001DD8B75065"/>
    <x v="25"/>
    <n v="0"/>
  </r>
  <r>
    <s v="79081749848"/>
    <n v="153.5"/>
    <s v="970013288334"/>
    <s v="B70D5EDC-AF93-EC11-80C7-001DD8B75065"/>
    <x v="3"/>
    <n v="0"/>
  </r>
  <r>
    <s v="79081754330"/>
    <n v="51.5"/>
    <s v="970013901777"/>
    <s v="BC787BB4-6D95-EC11-80C7-001DD8B75065"/>
    <x v="25"/>
    <n v="0"/>
  </r>
  <r>
    <s v="79081757423"/>
    <n v="105.5"/>
    <s v="970014023490"/>
    <s v="67CAD933-3B12-ED11-80CB-001DD8B75065"/>
    <x v="12"/>
    <n v="0"/>
  </r>
  <r>
    <s v="79081759347"/>
    <n v="84.5"/>
    <s v="970010806949"/>
    <s v="E0F0B975-E2CE-EC11-80C9-001DD8B75065"/>
    <x v="2"/>
    <n v="0"/>
  </r>
  <r>
    <s v="79081759735"/>
    <n v="57.5"/>
    <s v="970014885635"/>
    <s v="04D62C61-CEFE-EC11-80CB-001DD8B75065"/>
    <x v="29"/>
    <n v="0"/>
  </r>
  <r>
    <s v="79081767823"/>
    <n v="92"/>
    <s v="970010978271"/>
    <s v="C60C6193-CC8C-EC11-80C7-001DD8B75065"/>
    <x v="28"/>
    <n v="0"/>
  </r>
  <r>
    <s v="79081776356"/>
    <n v="112"/>
    <s v="970014901532"/>
    <s v="C302C9BE-B7BF-EC11-80C7-001DD8B75065"/>
    <x v="1"/>
    <n v="0"/>
  </r>
  <r>
    <s v="79081783130"/>
    <n v="51"/>
    <s v="970013626439"/>
    <s v="2E9B0FEF-2DA1-ED11-80CC-001DD8B75065"/>
    <x v="7"/>
    <n v="0"/>
  </r>
  <r>
    <s v="79081790648"/>
    <n v="70"/>
    <s v="970012823847"/>
    <s v="9FD209A0-9C9C-EC11-80C7-001DD8B75065"/>
    <x v="15"/>
    <n v="0"/>
  </r>
  <r>
    <s v="79081801423"/>
    <n v="88"/>
    <s v="970012649730"/>
    <s v="E78C45C1-4D8E-EC11-80C7-001DD8B75065"/>
    <x v="22"/>
    <n v="0"/>
  </r>
  <r>
    <s v="79081808543"/>
    <n v="109.5"/>
    <s v="970010883692"/>
    <s v="F849E050-5FA8-ED11-80CC-001DD8B75065"/>
    <x v="4"/>
    <n v="0"/>
  </r>
  <r>
    <s v="79081829433"/>
    <n v="92"/>
    <s v="970012082743"/>
    <s v="D9B23530-570E-ED11-80CB-001DD8B75065"/>
    <x v="8"/>
    <n v="0"/>
  </r>
  <r>
    <s v="79081830266"/>
    <n v="86.5"/>
    <s v="970011459074"/>
    <s v="EC950AFD-FFA6-ED11-80CC-001DD8B75065"/>
    <x v="16"/>
    <n v="0"/>
  </r>
  <r>
    <s v="79081851713"/>
    <n v="84"/>
    <s v="970011817036"/>
    <s v="C4266F80-01A9-ED11-80CC-001DD8B75065"/>
    <x v="9"/>
    <n v="0"/>
  </r>
  <r>
    <s v="79081852237"/>
    <n v="104"/>
    <s v="970013314052"/>
    <s v="487CD556-36A6-ED11-80CC-001DD8B75065"/>
    <x v="3"/>
    <n v="0"/>
  </r>
  <r>
    <s v="79081861207"/>
    <n v="140"/>
    <s v="970012960334"/>
    <s v="BA099949-BF1E-ED11-80CB-001DD8B75065"/>
    <x v="14"/>
    <n v="0"/>
  </r>
  <r>
    <s v="79081861876"/>
    <n v="60.18"/>
    <s v="970010430178"/>
    <s v="80F59267-82A6-EC11-80C7-001DD8B75065"/>
    <x v="8"/>
    <n v="0"/>
  </r>
  <r>
    <s v="79081863869"/>
    <n v="79.5"/>
    <s v="970011629199"/>
    <s v="F1D1637C-C7A5-EC11-80C7-001DD8B75065"/>
    <x v="24"/>
    <n v="0"/>
  </r>
  <r>
    <s v="79081864686"/>
    <n v="65"/>
    <s v="970014803919"/>
    <s v="BBEFADEC-B495-ED11-80CC-001DD8B75065"/>
    <x v="28"/>
    <n v="0"/>
  </r>
  <r>
    <s v="79081872766"/>
    <n v="57"/>
    <s v="970011734097"/>
    <s v="79E868DE-2C81-ED11-80CC-001DD8B75065"/>
    <x v="5"/>
    <n v="0"/>
  </r>
  <r>
    <s v="79081877365"/>
    <n v="50"/>
    <s v="970014505533"/>
    <s v="40D6080F-50AC-EC11-80C7-001DD8B75065"/>
    <x v="21"/>
    <n v="0"/>
  </r>
  <r>
    <s v="79081884630"/>
    <n v="68.5"/>
    <s v="970013652104"/>
    <s v="534FA190-3FF9-EC11-80CB-001DD8B75065"/>
    <x v="14"/>
    <n v="0"/>
  </r>
  <r>
    <s v="79081894315"/>
    <n v="80.5"/>
    <s v="970013961155"/>
    <s v="FECCD4F4-339D-EC11-80C7-001DD8B75065"/>
    <x v="24"/>
    <n v="0"/>
  </r>
  <r>
    <s v="79081900275"/>
    <n v="95"/>
    <s v="970010174152"/>
    <s v="416BCA0A-4A7C-EC11-80C7-001DD8B75065"/>
    <x v="0"/>
    <n v="0"/>
  </r>
  <r>
    <s v="79081906671"/>
    <n v="55"/>
    <s v="970012244810"/>
    <s v="0C0CAA50-8CB6-ED11-80CC-001DD8B75065"/>
    <x v="29"/>
    <n v="0"/>
  </r>
  <r>
    <s v="79081910579"/>
    <n v="61"/>
    <s v="970014203964"/>
    <s v="028DFD0C-2B00-ED11-80CB-001DD8B75065"/>
    <x v="12"/>
    <n v="0"/>
  </r>
  <r>
    <s v="79081911642"/>
    <n v="79"/>
    <s v="970014858855"/>
    <s v="7504C4EA-B2A6-ED11-80CC-001DD8B75065"/>
    <x v="18"/>
    <n v="0"/>
  </r>
  <r>
    <s v="79081914762"/>
    <n v="74.989999999999995"/>
    <s v="970010479681"/>
    <s v="669830F2-8AB9-EC11-80C7-001DD8B75065"/>
    <x v="9"/>
    <n v="0"/>
  </r>
  <r>
    <s v="79081925170"/>
    <n v="65"/>
    <s v="970014714630"/>
    <s v="BA959A2C-EFA8-EC11-80C7-001DD8B75065"/>
    <x v="0"/>
    <n v="0"/>
  </r>
  <r>
    <s v="79081929769"/>
    <n v="325.5"/>
    <s v="970012929450"/>
    <s v="8D4E0BF3-C7B5-EC11-80C7-001DD8B75065"/>
    <x v="9"/>
    <n v="0"/>
  </r>
  <r>
    <s v="79081930991"/>
    <n v="107.5"/>
    <s v="970011805264"/>
    <s v="2C3C1852-6987-ED11-80CC-001DD8B75065"/>
    <x v="27"/>
    <n v="0"/>
  </r>
  <r>
    <s v="79081934692"/>
    <n v="55.5"/>
    <s v="970014545882"/>
    <s v="BA82CF3B-44A0-EC11-80C7-001DD8B75065"/>
    <x v="27"/>
    <n v="0"/>
  </r>
  <r>
    <s v="79081944555"/>
    <n v="133.5"/>
    <s v="970011796183"/>
    <s v="A958C1C5-465F-ED11-80CB-001DD8B75065"/>
    <x v="22"/>
    <n v="0"/>
  </r>
  <r>
    <s v="79081955847"/>
    <n v="60"/>
    <s v="970011466832"/>
    <s v="46E95E07-98A9-EC11-80C7-001DD8B75065"/>
    <x v="0"/>
    <n v="0"/>
  </r>
  <r>
    <s v="79081965201"/>
    <n v="92"/>
    <s v="970012575865"/>
    <s v="0656E9FA-845A-ED11-80CB-001DD8B75065"/>
    <x v="18"/>
    <n v="0"/>
  </r>
  <r>
    <s v="79081965689"/>
    <n v="63.5"/>
    <s v="970013089250"/>
    <s v="7A9FDAEE-CFEB-EC11-80CB-001DD8B75065"/>
    <x v="16"/>
    <n v="0"/>
  </r>
  <r>
    <s v="79081982434"/>
    <n v="97.22"/>
    <s v="970012327180"/>
    <s v="1C390857-90C1-EC11-80C7-001DD8B75065"/>
    <x v="10"/>
    <n v="0"/>
  </r>
  <r>
    <s v="79081983250"/>
    <n v="54"/>
    <s v="970011088442"/>
    <s v="1FF3D2B6-245B-EC11-80C7-001DD8B75065"/>
    <x v="22"/>
    <n v="0"/>
  </r>
  <r>
    <s v="79081992336"/>
    <n v="71"/>
    <s v="970014255021"/>
    <s v="97EC29E7-A69B-EC11-80C7-001DD8B75065"/>
    <x v="28"/>
    <n v="0"/>
  </r>
  <r>
    <s v="79081993000"/>
    <n v="103"/>
    <s v="970010332571"/>
    <s v="897CA3D5-7BA4-ED11-80CC-001DD8B75065"/>
    <x v="28"/>
    <n v="0"/>
  </r>
  <r>
    <s v="79081997672"/>
    <n v="100.5"/>
    <s v="970013998447"/>
    <s v="1A897C92-F75B-EC11-80C7-001DD8B75065"/>
    <x v="1"/>
    <n v="0"/>
  </r>
  <r>
    <s v="79085006624"/>
    <n v="78"/>
    <s v="970012432041"/>
    <s v="E43BA9ED-6627-ED11-80CB-001DD8B75065"/>
    <x v="16"/>
    <n v="0"/>
  </r>
  <r>
    <s v="79085009585"/>
    <n v="71.5"/>
    <s v="970010688715"/>
    <s v="01964050-6D74-EC11-80C7-001DD8B75065"/>
    <x v="8"/>
    <n v="0"/>
  </r>
  <r>
    <s v="79085015284"/>
    <n v="92"/>
    <s v="970010656424"/>
    <s v="720C2223-AE5D-EC11-80C7-001DD8B75065"/>
    <x v="4"/>
    <n v="0"/>
  </r>
  <r>
    <s v="79085025622"/>
    <n v="79"/>
    <s v="970010622600"/>
    <s v="C404449B-38AF-EC11-80C7-001DD8B75065"/>
    <x v="20"/>
    <n v="0"/>
  </r>
  <r>
    <s v="79085030001"/>
    <n v="53"/>
    <s v="970014243958"/>
    <s v="7E72DF04-90A6-EC11-80C7-001DD8B75065"/>
    <x v="1"/>
    <n v="0"/>
  </r>
  <r>
    <s v="79085048323"/>
    <n v="88"/>
    <s v="970014250172"/>
    <s v="FB751E0F-584C-ED11-80CB-001DD8B75065"/>
    <x v="16"/>
    <n v="0"/>
  </r>
  <r>
    <s v="79085055419"/>
    <n v="82"/>
    <s v="970014541584"/>
    <s v="14CE3A20-8882-EC11-80C7-001DD8B75065"/>
    <x v="3"/>
    <n v="0"/>
  </r>
  <r>
    <s v="79085056205"/>
    <n v="50"/>
    <s v="970010544326"/>
    <s v="2664AA33-FF9A-EC11-80C7-001DD8B75065"/>
    <x v="12"/>
    <n v="0"/>
  </r>
  <r>
    <s v="79085057034"/>
    <n v="82"/>
    <s v="970014262419"/>
    <s v="0CE43BA6-9491-ED11-80CC-001DD8B75065"/>
    <x v="9"/>
    <n v="0"/>
  </r>
  <r>
    <s v="79085057220"/>
    <n v="107.5"/>
    <s v="970012340101"/>
    <s v="3008D224-32B0-EC11-80C7-001DD8B75065"/>
    <x v="1"/>
    <n v="0"/>
  </r>
  <r>
    <s v="79085060577"/>
    <n v="75.5"/>
    <s v="970013732106"/>
    <s v="D8D93F55-B555-ED11-80CB-001DD8B75065"/>
    <x v="6"/>
    <n v="0"/>
  </r>
  <r>
    <s v="79085069017"/>
    <n v="58"/>
    <s v="970014453657"/>
    <s v="D6EC7B42-F39A-ED11-80CC-001DD8B75065"/>
    <x v="11"/>
    <n v="0"/>
  </r>
  <r>
    <s v="79085069073"/>
    <n v="109"/>
    <s v="970014120038"/>
    <s v="6E39E930-4C15-ED11-80CB-001DD8B75065"/>
    <x v="1"/>
    <n v="0"/>
  </r>
  <r>
    <s v="79085069596"/>
    <n v="52.83"/>
    <s v="970010548793"/>
    <s v="F7BFE061-785E-EC11-80C7-001DD8B75065"/>
    <x v="22"/>
    <n v="0"/>
  </r>
  <r>
    <s v="79085073646"/>
    <n v="65"/>
    <s v="970010084277"/>
    <s v="177ED761-395F-EC11-80C7-001DD8B75065"/>
    <x v="27"/>
    <n v="0"/>
  </r>
  <r>
    <s v="79085087986"/>
    <n v="89"/>
    <s v="970014567694"/>
    <s v="D17035F2-D813-ED11-80CB-001DD8B75065"/>
    <x v="11"/>
    <n v="0"/>
  </r>
  <r>
    <s v="79085089660"/>
    <n v="93"/>
    <s v="970014127804"/>
    <s v="A86CA3D2-7571-ED11-80CB-001DD8B75065"/>
    <x v="23"/>
    <n v="0"/>
  </r>
  <r>
    <s v="79085091111"/>
    <n v="308.5"/>
    <s v="970010372992"/>
    <s v="DE95081D-E363-EC11-80C7-001DD8B75065"/>
    <x v="24"/>
    <n v="0"/>
  </r>
  <r>
    <s v="79085096995"/>
    <n v="356"/>
    <s v="970013750022"/>
    <s v="7683D8A3-2FFA-EC11-80CB-001DD8B75065"/>
    <x v="0"/>
    <n v="0"/>
  </r>
  <r>
    <s v="79085100686"/>
    <n v="63.5"/>
    <s v="970013763716"/>
    <s v="980E0262-27B7-EC11-80C7-001DD8B75065"/>
    <x v="27"/>
    <n v="0"/>
  </r>
  <r>
    <s v="79085103464"/>
    <n v="56.5"/>
    <s v="970011622054"/>
    <s v="A3167B7A-80AB-EC11-80C7-001DD8B75065"/>
    <x v="21"/>
    <n v="0"/>
  </r>
  <r>
    <s v="79085112131"/>
    <n v="88.5"/>
    <s v="970014296608"/>
    <s v="63F899F1-1617-ED11-80CB-001DD8B75065"/>
    <x v="25"/>
    <n v="0"/>
  </r>
  <r>
    <s v="79085116735"/>
    <n v="89.5"/>
    <s v="970012057800"/>
    <s v="E007FCC4-62D7-EC11-80C9-001DD8B75065"/>
    <x v="10"/>
    <n v="0"/>
  </r>
  <r>
    <s v="79085126785"/>
    <n v="54.5"/>
    <s v="970012128301"/>
    <s v="AC28BDFB-C679-EC11-80C7-001DD8B75065"/>
    <x v="27"/>
    <n v="0"/>
  </r>
  <r>
    <s v="79085134581"/>
    <n v="59"/>
    <s v="970011958688"/>
    <s v="ABD1A3C3-21AC-EC11-80C7-001DD8B75065"/>
    <x v="12"/>
    <n v="0"/>
  </r>
  <r>
    <s v="79085140061"/>
    <n v="155.33000000000001"/>
    <s v="970014338551"/>
    <s v="DD0BC676-A0C0-EC11-80C7-001DD8B75065"/>
    <x v="14"/>
    <n v="0"/>
  </r>
  <r>
    <s v="79085140249"/>
    <n v="60.5"/>
    <s v="970011666116"/>
    <s v="996AB1D3-2516-ED11-80CB-001DD8B75065"/>
    <x v="13"/>
    <n v="0"/>
  </r>
  <r>
    <s v="79085141921"/>
    <n v="82"/>
    <s v="970013831267"/>
    <s v="4713AB25-4EC1-EC11-80C7-001DD8B75065"/>
    <x v="5"/>
    <n v="0"/>
  </r>
  <r>
    <s v="79085142719"/>
    <n v="167"/>
    <s v="970014795323"/>
    <s v="7940A46E-11BB-EC11-80C7-001DD8B75065"/>
    <x v="28"/>
    <n v="0"/>
  </r>
  <r>
    <s v="79085146346"/>
    <n v="77"/>
    <s v="970013960024"/>
    <s v="6979EAA9-EC9E-ED11-80CC-001DD8B75065"/>
    <x v="29"/>
    <n v="0"/>
  </r>
  <r>
    <s v="79085147324"/>
    <n v="102"/>
    <s v="970014024075"/>
    <s v="66C11A5F-7EAB-EC11-80C7-001DD8B75065"/>
    <x v="4"/>
    <n v="0"/>
  </r>
  <r>
    <s v="79085150686"/>
    <n v="51.5"/>
    <s v="970013968926"/>
    <s v="594DDF7A-A064-EC11-80C7-001DD8B75065"/>
    <x v="2"/>
    <n v="0"/>
  </r>
  <r>
    <s v="79085150932"/>
    <n v="92"/>
    <s v="970012602014"/>
    <s v="7654EEA4-E8A2-ED11-80CC-001DD8B75065"/>
    <x v="27"/>
    <n v="0"/>
  </r>
  <r>
    <s v="79085154012"/>
    <n v="76"/>
    <s v="970010454772"/>
    <s v="28BEC7E9-578E-EC11-80C7-001DD8B75065"/>
    <x v="24"/>
    <n v="0"/>
  </r>
  <r>
    <s v="79085157051"/>
    <n v="153.5"/>
    <s v="970010712186"/>
    <s v="85B1581D-A5AA-ED11-80CC-001DD8B75065"/>
    <x v="12"/>
    <n v="0"/>
  </r>
  <r>
    <s v="79085170770"/>
    <n v="53"/>
    <s v="970010170146"/>
    <s v="01DF67DB-F65F-EC11-80C7-001DD8B75065"/>
    <x v="4"/>
    <n v="0"/>
  </r>
  <r>
    <s v="79085172379"/>
    <n v="82"/>
    <s v="970014036419"/>
    <s v="85E52451-F49E-ED11-80CC-001DD8B75065"/>
    <x v="29"/>
    <n v="0"/>
  </r>
  <r>
    <s v="79085179843"/>
    <n v="51"/>
    <s v="970012044590"/>
    <s v="A7D4E372-6671-EC11-80C7-001DD8B75065"/>
    <x v="21"/>
    <n v="0"/>
  </r>
  <r>
    <s v="79085181511"/>
    <n v="85.5"/>
    <s v="970010734836"/>
    <s v="A7303065-8BA6-EC11-80C7-001DD8B75065"/>
    <x v="9"/>
    <n v="0"/>
  </r>
  <r>
    <s v="79085182548"/>
    <n v="53.5"/>
    <s v="970011252692"/>
    <s v="7A026742-34D4-EC11-80C9-001DD8B75065"/>
    <x v="28"/>
    <n v="0"/>
  </r>
  <r>
    <s v="79085198951"/>
    <n v="99"/>
    <s v="970014663280"/>
    <s v="96DC5D2A-4FB0-ED11-80CC-001DD8B75065"/>
    <x v="14"/>
    <n v="0"/>
  </r>
  <r>
    <s v="79086119450"/>
    <n v="99"/>
    <s v="970011492383"/>
    <s v="BF94775E-2EBB-ED11-80CC-001DD8B75065"/>
    <x v="2"/>
    <n v="0"/>
  </r>
  <r>
    <s v="79087060555"/>
    <n v="113"/>
    <s v="970010893395"/>
    <s v="CB14702D-C4AA-ED11-80CC-001DD8B75065"/>
    <x v="12"/>
    <n v="0"/>
  </r>
  <r>
    <s v="79090115315"/>
    <n v="61"/>
    <s v="970012658504"/>
    <s v="19CAFC53-7EA3-EC11-80C7-001DD8B75065"/>
    <x v="1"/>
    <n v="0"/>
  </r>
  <r>
    <s v="79090739900"/>
    <n v="78"/>
    <s v="970011360429"/>
    <s v="7D508302-0DAA-ED11-80CC-001DD8B75065"/>
    <x v="26"/>
    <n v="0"/>
  </r>
  <r>
    <s v="79090807565"/>
    <n v="71"/>
    <s v="9800002885558"/>
    <s v="AF4B73BB-ECE7-EC11-80CB-001DD8B75065"/>
    <x v="16"/>
    <n v="0"/>
  </r>
  <r>
    <s v="79092106678"/>
    <n v="113.5"/>
    <s v="970011273819"/>
    <s v="6F02CEF8-FD78-EC11-80C7-001DD8B75065"/>
    <x v="29"/>
    <n v="0"/>
  </r>
  <r>
    <s v="79093763445"/>
    <n v="64.5"/>
    <s v="970010826831"/>
    <s v="1F97A86E-78BA-ED11-80CC-001DD8B75065"/>
    <x v="27"/>
    <n v="0"/>
  </r>
  <r>
    <s v="79093768851"/>
    <n v="62"/>
    <s v="970011713824"/>
    <s v="9494396A-F4B7-ED11-80CC-001DD8B75065"/>
    <x v="13"/>
    <n v="0"/>
  </r>
  <r>
    <s v="79093789341"/>
    <n v="75"/>
    <s v="970013104391"/>
    <s v="D00DA60D-16A1-EC11-80C7-001DD8B75065"/>
    <x v="17"/>
    <n v="0"/>
  </r>
  <r>
    <s v="79093815783"/>
    <n v="51.5"/>
    <s v="970013527426"/>
    <s v="247DB7FC-54A8-ED11-80CC-001DD8B75065"/>
    <x v="4"/>
    <n v="0"/>
  </r>
  <r>
    <s v="79093819300"/>
    <n v="51"/>
    <s v="970014099734"/>
    <s v="49198243-EA7A-ED11-80CC-001DD8B75065"/>
    <x v="20"/>
    <n v="0"/>
  </r>
  <r>
    <s v="79093844994"/>
    <n v="53.5"/>
    <s v="970012530980"/>
    <s v="C28621AB-5124-ED11-80CB-001DD8B75065"/>
    <x v="12"/>
    <n v="0"/>
  </r>
  <r>
    <s v="79093855595"/>
    <n v="167.5"/>
    <s v="970010495502"/>
    <s v="B457AD5D-DB09-ED11-80CB-001DD8B75065"/>
    <x v="27"/>
    <n v="0"/>
  </r>
  <r>
    <s v="79093922404"/>
    <n v="55.5"/>
    <s v="970012438102"/>
    <s v="3363065C-8AFE-EC11-80CB-001DD8B75065"/>
    <x v="13"/>
    <n v="0"/>
  </r>
  <r>
    <s v="79093964484"/>
    <n v="60.5"/>
    <s v="970012327442"/>
    <s v="13E39605-828B-ED11-80CC-001DD8B75065"/>
    <x v="4"/>
    <n v="0"/>
  </r>
  <r>
    <s v="79094005591"/>
    <n v="65"/>
    <s v="970010796748"/>
    <s v="FBEF85FE-F4FD-EC11-80CB-001DD8B75065"/>
    <x v="15"/>
    <n v="0"/>
  </r>
  <r>
    <s v="79094006050"/>
    <n v="56.5"/>
    <s v="970010899032"/>
    <s v="BFEA9956-F44D-ED11-80CB-001DD8B75065"/>
    <x v="1"/>
    <n v="0"/>
  </r>
  <r>
    <s v="79094008183"/>
    <n v="149.5"/>
    <s v="970011141884"/>
    <s v="7F363707-3DA4-EC11-80C7-001DD8B75065"/>
    <x v="18"/>
    <n v="0"/>
  </r>
  <r>
    <s v="79094008953"/>
    <n v="142"/>
    <s v="970012543528"/>
    <s v="F4F296F4-8EA6-EC11-80C7-001DD8B75065"/>
    <x v="16"/>
    <n v="0"/>
  </r>
  <r>
    <s v="79094022368"/>
    <n v="59.5"/>
    <s v="970010904224"/>
    <s v="788D559A-F6DF-EC11-80CB-001DD8B75065"/>
    <x v="16"/>
    <n v="0"/>
  </r>
  <r>
    <s v="79094026258"/>
    <n v="88.5"/>
    <s v="970011148987"/>
    <s v="8F5839C5-EEF2-EC11-80CB-001DD8B75065"/>
    <x v="19"/>
    <n v="0"/>
  </r>
  <r>
    <s v="79094027221"/>
    <n v="65"/>
    <s v="970013064361"/>
    <s v="FE90AC25-6A99-ED11-80CC-001DD8B75065"/>
    <x v="10"/>
    <n v="0"/>
  </r>
  <r>
    <s v="79094033224"/>
    <n v="122"/>
    <s v="970013737286"/>
    <s v="1F5B99AE-056B-ED11-80CB-001DD8B75065"/>
    <x v="23"/>
    <n v="0"/>
  </r>
  <r>
    <s v="79094041238"/>
    <n v="107"/>
    <s v="970013046057"/>
    <s v="1D4EFB0A-E196-EC11-80C7-001DD8B75065"/>
    <x v="12"/>
    <n v="0"/>
  </r>
  <r>
    <s v="79094049911"/>
    <n v="112.5"/>
    <s v="970011381861"/>
    <s v="42F13FD1-C0B6-ED11-80CC-001DD8B75065"/>
    <x v="29"/>
    <n v="0"/>
  </r>
  <r>
    <s v="79094058562"/>
    <n v="85.5"/>
    <s v="970013602173"/>
    <s v="1E9F3135-E4A9-ED11-80CC-001DD8B75065"/>
    <x v="26"/>
    <n v="0"/>
  </r>
  <r>
    <s v="79094059085"/>
    <n v="59"/>
    <s v="970012001963"/>
    <s v="DE3A08FB-1563-EC11-80C7-001DD8B75065"/>
    <x v="0"/>
    <n v="0"/>
  </r>
  <r>
    <s v="79094073288"/>
    <n v="50.5"/>
    <s v="970014094205"/>
    <s v="94452AAD-1367-EC11-80C7-001DD8B75065"/>
    <x v="13"/>
    <n v="0"/>
  </r>
  <r>
    <s v="79094073745"/>
    <n v="130"/>
    <s v="970013323344"/>
    <s v="D938D0C7-DCDB-EC11-80CB-001DD8B75065"/>
    <x v="2"/>
    <n v="0"/>
  </r>
  <r>
    <s v="79094084315"/>
    <n v="78"/>
    <s v="970011367348"/>
    <s v="462BED08-73A7-ED11-80CC-001DD8B75065"/>
    <x v="11"/>
    <n v="0"/>
  </r>
  <r>
    <s v="79094085766"/>
    <n v="74"/>
    <s v="970011783501"/>
    <s v="437046EF-7DA6-EC11-80C7-001DD8B75065"/>
    <x v="23"/>
    <n v="0"/>
  </r>
  <r>
    <s v="79094086989"/>
    <n v="76"/>
    <s v="9800000098707"/>
    <s v="966C50DA-E60F-ED11-80CB-001DD8B75065"/>
    <x v="12"/>
    <n v="0"/>
  </r>
  <r>
    <s v="79094087060"/>
    <n v="78.5"/>
    <s v="970014121970"/>
    <s v="E8EF3173-39AC-ED11-80CC-001DD8B75065"/>
    <x v="6"/>
    <n v="0"/>
  </r>
  <r>
    <s v="79094088269"/>
    <n v="55.5"/>
    <s v="970011288764"/>
    <s v="D7CBF5D4-9E94-ED11-80CC-001DD8B75065"/>
    <x v="26"/>
    <n v="0"/>
  </r>
  <r>
    <s v="79094091463"/>
    <n v="50.5"/>
    <s v="970013423305"/>
    <s v="7207B4D6-F8DC-EC11-80CB-001DD8B75065"/>
    <x v="23"/>
    <n v="0"/>
  </r>
  <r>
    <s v="79094093952"/>
    <n v="94.5"/>
    <s v="970014411074"/>
    <s v="3F6B7841-FDAC-EC11-80C7-001DD8B75065"/>
    <x v="28"/>
    <n v="0"/>
  </r>
  <r>
    <s v="79094098801"/>
    <n v="75.5"/>
    <s v="970014934397"/>
    <s v="3503EEF9-BD63-EC11-80C7-001DD8B75065"/>
    <x v="9"/>
    <n v="0"/>
  </r>
  <r>
    <s v="79094099019"/>
    <n v="134.5"/>
    <s v="970013840695"/>
    <s v="63976C15-F0B4-ED11-80CC-001DD8B75065"/>
    <x v="1"/>
    <n v="0"/>
  </r>
  <r>
    <s v="79094129810"/>
    <n v="82.5"/>
    <s v="970012397880"/>
    <s v="94AA0D64-2134-ED11-80CB-001DD8B75065"/>
    <x v="28"/>
    <n v="0"/>
  </r>
  <r>
    <s v="79094131405"/>
    <n v="62.5"/>
    <s v="970010284300"/>
    <s v="EFEA70A0-FC9D-EC11-80C7-001DD8B75065"/>
    <x v="18"/>
    <n v="0"/>
  </r>
  <r>
    <s v="79094135200"/>
    <n v="94.5"/>
    <s v="970010243491"/>
    <s v="6887D749-D45A-ED11-80CB-001DD8B75065"/>
    <x v="5"/>
    <n v="0"/>
  </r>
  <r>
    <s v="79094146512"/>
    <n v="165"/>
    <s v="970013751388"/>
    <s v="6F66EAF9-CD5C-EC11-80C7-001DD8B75065"/>
    <x v="29"/>
    <n v="0"/>
  </r>
  <r>
    <s v="79094150048"/>
    <n v="61"/>
    <s v="970012137473"/>
    <s v="8880D4B4-2675-EC11-80C7-001DD8B75065"/>
    <x v="2"/>
    <n v="0"/>
  </r>
  <r>
    <s v="79094154018"/>
    <n v="65"/>
    <s v="970012978232"/>
    <s v="166EE6B8-5D3E-ED11-80CB-001DD8B75065"/>
    <x v="17"/>
    <n v="0"/>
  </r>
  <r>
    <s v="79094157316"/>
    <n v="109.96"/>
    <s v="970014197351"/>
    <s v="075E0CCC-2CCD-EC11-80C9-001DD8B75065"/>
    <x v="16"/>
    <n v="0"/>
  </r>
  <r>
    <s v="79094161332"/>
    <n v="74.5"/>
    <s v="970013598146"/>
    <s v="BAF9AB8F-FF63-EC11-80C7-001DD8B75065"/>
    <x v="13"/>
    <n v="0"/>
  </r>
  <r>
    <s v="79094185510"/>
    <n v="65"/>
    <s v="970011623070"/>
    <s v="82CD80E5-DFE7-EC11-80CB-001DD8B75065"/>
    <x v="27"/>
    <n v="0"/>
  </r>
  <r>
    <s v="79094191111"/>
    <n v="216"/>
    <s v="970014669290"/>
    <s v="0083B2EE-6092-EC11-80C7-001DD8B75065"/>
    <x v="29"/>
    <n v="0"/>
  </r>
  <r>
    <s v="79094192581"/>
    <n v="58"/>
    <s v="970013078001"/>
    <s v="B07F7C6D-9694-ED11-80CC-001DD8B75065"/>
    <x v="0"/>
    <n v="0"/>
  </r>
  <r>
    <s v="79094200842"/>
    <n v="90.5"/>
    <s v="970010052423"/>
    <s v="32032556-568B-EC11-80C7-001DD8B75065"/>
    <x v="14"/>
    <n v="0"/>
  </r>
  <r>
    <s v="79094204021"/>
    <n v="57.5"/>
    <s v="970012175603"/>
    <s v="AFDE1AFB-D52E-ED11-80CB-001DD8B75065"/>
    <x v="12"/>
    <n v="0"/>
  </r>
  <r>
    <s v="79094217169"/>
    <n v="63.5"/>
    <s v="9800000180501"/>
    <s v="763F44FF-23F9-EC11-80CB-001DD8B75065"/>
    <x v="19"/>
    <n v="0"/>
  </r>
  <r>
    <s v="79094224408"/>
    <n v="376.5"/>
    <s v="970012198836"/>
    <s v="FE2B3B13-27AD-ED11-80CC-001DD8B75065"/>
    <x v="28"/>
    <n v="0"/>
  </r>
  <r>
    <s v="79094238253"/>
    <n v="71.5"/>
    <s v="970014689584"/>
    <s v="813C803C-05A2-ED11-80CC-001DD8B75065"/>
    <x v="0"/>
    <n v="0"/>
  </r>
  <r>
    <s v="79094256043"/>
    <n v="78.5"/>
    <s v="970010769520"/>
    <s v="2F6262B1-AFAE-ED11-80CC-001DD8B75065"/>
    <x v="22"/>
    <n v="0"/>
  </r>
  <r>
    <s v="79094257221"/>
    <n v="106.5"/>
    <s v="970010925292"/>
    <s v="8B526574-2AD5-EC11-80C9-001DD8B75065"/>
    <x v="18"/>
    <n v="0"/>
  </r>
  <r>
    <s v="79094262346"/>
    <n v="127"/>
    <s v="970010714197"/>
    <s v="F671C720-6456-EC11-80C7-001DD8B75065"/>
    <x v="14"/>
    <n v="0"/>
  </r>
  <r>
    <s v="79094262353"/>
    <n v="51.5"/>
    <s v="970011184624"/>
    <s v="C1D08E14-A8A2-EC11-80C7-001DD8B75065"/>
    <x v="9"/>
    <n v="0"/>
  </r>
  <r>
    <s v="79094278016"/>
    <n v="133.5"/>
    <s v="970014407362"/>
    <s v="EBA25FD7-DF75-EC11-80C7-001DD8B75065"/>
    <x v="21"/>
    <n v="0"/>
  </r>
  <r>
    <s v="79094281586"/>
    <n v="55.5"/>
    <s v="970014275060"/>
    <s v="B819CC56-9A90-EC11-80C7-001DD8B75065"/>
    <x v="5"/>
    <n v="0"/>
  </r>
  <r>
    <s v="79094282266"/>
    <n v="73.5"/>
    <s v="970010692983"/>
    <s v="55512554-8418-ED11-80CB-001DD8B75065"/>
    <x v="21"/>
    <n v="0"/>
  </r>
  <r>
    <s v="79094286022"/>
    <n v="81"/>
    <s v="970011326002"/>
    <s v="68AABA9F-C5B1-EC11-80C7-001DD8B75065"/>
    <x v="3"/>
    <n v="0"/>
  </r>
  <r>
    <s v="79094306649"/>
    <n v="56.5"/>
    <s v="970012134138"/>
    <s v="23E6C21C-6203-ED11-80CB-001DD8B75065"/>
    <x v="9"/>
    <n v="0"/>
  </r>
  <r>
    <s v="79094308832"/>
    <n v="67"/>
    <s v="970014673007"/>
    <s v="9EAFF5C0-2729-ED11-80CB-001DD8B75065"/>
    <x v="8"/>
    <n v="0"/>
  </r>
  <r>
    <s v="79094320529"/>
    <n v="102"/>
    <s v="970014799795"/>
    <s v="52970345-BCFD-EC11-80CB-001DD8B75065"/>
    <x v="27"/>
    <n v="0"/>
  </r>
  <r>
    <s v="79094323110"/>
    <n v="56"/>
    <s v="970013734859"/>
    <s v="CA315383-CD0F-ED11-80CB-001DD8B75065"/>
    <x v="28"/>
    <n v="0"/>
  </r>
  <r>
    <s v="79094332583"/>
    <n v="83"/>
    <s v="970011750577"/>
    <s v="76A0062D-5F3A-ED11-80CB-001DD8B75065"/>
    <x v="2"/>
    <n v="0"/>
  </r>
  <r>
    <s v="79094345050"/>
    <n v="64"/>
    <s v="970012092648"/>
    <s v="29BACDE8-899D-ED11-80CC-001DD8B75065"/>
    <x v="1"/>
    <n v="0"/>
  </r>
  <r>
    <s v="79094360060"/>
    <n v="88.5"/>
    <s v="970010821256"/>
    <s v="24A52E8E-DF87-EC11-80C7-001DD8B75065"/>
    <x v="15"/>
    <n v="0"/>
  </r>
  <r>
    <s v="79094376610"/>
    <n v="79"/>
    <s v="970014627162"/>
    <s v="76FBD4FF-B3B2-ED11-80CC-001DD8B75065"/>
    <x v="20"/>
    <n v="0"/>
  </r>
  <r>
    <s v="79094377743"/>
    <n v="113"/>
    <s v="970010463470"/>
    <s v="FFFB8462-0364-EC11-80C7-001DD8B75065"/>
    <x v="23"/>
    <n v="0"/>
  </r>
  <r>
    <s v="79094380999"/>
    <n v="110"/>
    <s v="970013155134"/>
    <s v="0AE48070-F0D1-EC11-80C9-001DD8B75065"/>
    <x v="10"/>
    <n v="0"/>
  </r>
  <r>
    <s v="79094383633"/>
    <n v="50.5"/>
    <s v="970012333981"/>
    <s v="C219FA5A-D290-ED11-80CC-001DD8B75065"/>
    <x v="4"/>
    <n v="0"/>
  </r>
  <r>
    <s v="79094396028"/>
    <n v="65"/>
    <s v="970010445872"/>
    <s v="CFFA2395-96C1-EC11-80C7-001DD8B75065"/>
    <x v="16"/>
    <n v="0"/>
  </r>
  <r>
    <s v="79094402414"/>
    <n v="58.5"/>
    <s v="970010750280"/>
    <s v="08B662B2-8994-EC11-80C7-001DD8B75065"/>
    <x v="29"/>
    <n v="0"/>
  </r>
  <r>
    <s v="79094408396"/>
    <n v="64"/>
    <s v="970013023126"/>
    <s v="989DF07C-8078-EC11-80C7-001DD8B75065"/>
    <x v="23"/>
    <n v="0"/>
  </r>
  <r>
    <s v="79094426161"/>
    <n v="52.5"/>
    <s v="970011618313"/>
    <s v="621C92DB-1EDD-EC11-80CB-001DD8B75065"/>
    <x v="18"/>
    <n v="0"/>
  </r>
  <r>
    <s v="79094460286"/>
    <n v="125.5"/>
    <s v="970011734868"/>
    <s v="EE8D905A-1830-ED11-80CB-001DD8B75065"/>
    <x v="15"/>
    <n v="0"/>
  </r>
  <r>
    <s v="79094559991"/>
    <n v="95"/>
    <s v="970012535956"/>
    <s v="31094CAA-7D94-EC11-80C7-001DD8B75065"/>
    <x v="19"/>
    <n v="0"/>
  </r>
  <r>
    <s v="79094592674"/>
    <n v="73.5"/>
    <s v="970014963492"/>
    <s v="42D8CD09-4E8F-ED11-80CC-001DD8B75065"/>
    <x v="18"/>
    <n v="0"/>
  </r>
  <r>
    <s v="79094605121"/>
    <n v="86"/>
    <s v="970013779694"/>
    <s v="31FD2792-D494-ED11-80CC-001DD8B75065"/>
    <x v="6"/>
    <n v="0"/>
  </r>
  <r>
    <s v="79097501068"/>
    <n v="62.5"/>
    <s v="970013176634"/>
    <s v="28158959-FEB3-ED11-80CC-001DD8B75065"/>
    <x v="19"/>
    <n v="0"/>
  </r>
  <r>
    <s v="79097505190"/>
    <n v="93.5"/>
    <s v="970010203076"/>
    <s v="7B2ED71E-7E39-ED11-80CB-001DD8B75065"/>
    <x v="21"/>
    <n v="0"/>
  </r>
  <r>
    <s v="79097506830"/>
    <n v="152.5"/>
    <s v="970010610326"/>
    <s v="A4FE1DA5-56BA-ED11-80CC-001DD8B75065"/>
    <x v="27"/>
    <n v="0"/>
  </r>
  <r>
    <s v="79097519035"/>
    <n v="54"/>
    <s v="970012248480"/>
    <s v="5F8E10A3-EE63-ED11-80CB-001DD8B75065"/>
    <x v="5"/>
    <n v="0"/>
  </r>
  <r>
    <s v="79097519683"/>
    <n v="63"/>
    <s v="970010329122"/>
    <s v="DE414519-09B0-EC11-80C7-001DD8B75065"/>
    <x v="6"/>
    <n v="0"/>
  </r>
  <r>
    <s v="79097523324"/>
    <n v="155"/>
    <s v="970012816352"/>
    <s v="134644DF-EB62-EC11-80C7-001DD8B75065"/>
    <x v="10"/>
    <n v="0"/>
  </r>
  <r>
    <s v="79097550029"/>
    <n v="59"/>
    <s v="970013458127"/>
    <s v="FBCEA1C7-DB8B-EC11-80C7-001DD8B75065"/>
    <x v="29"/>
    <n v="0"/>
  </r>
  <r>
    <s v="79097573592"/>
    <n v="57.5"/>
    <s v="970010231820"/>
    <s v="208A0C29-47AF-EC11-80C7-001DD8B75065"/>
    <x v="25"/>
    <n v="0"/>
  </r>
  <r>
    <s v="79097612549"/>
    <n v="63.5"/>
    <s v="970011797739"/>
    <s v="FF89A9BF-5FCC-EC11-80C9-001DD8B75065"/>
    <x v="16"/>
    <n v="0"/>
  </r>
  <r>
    <s v="79097617688"/>
    <n v="97.3"/>
    <s v="970014904649"/>
    <s v="2F494FEB-77DB-EC11-80CB-001DD8B75065"/>
    <x v="16"/>
    <n v="0"/>
  </r>
  <r>
    <s v="79097636249"/>
    <n v="52.5"/>
    <s v="970012265824"/>
    <s v="475D13EE-39E2-EC11-80CB-001DD8B75065"/>
    <x v="22"/>
    <n v="0"/>
  </r>
  <r>
    <s v="79097668752"/>
    <n v="63.5"/>
    <s v="970011695209"/>
    <s v="C0706052-0593-ED11-80CC-001DD8B75065"/>
    <x v="7"/>
    <n v="0"/>
  </r>
  <r>
    <s v="79097711386"/>
    <n v="70.5"/>
    <s v="970013284907"/>
    <s v="F614E461-5FB9-EC11-80C7-001DD8B75065"/>
    <x v="29"/>
    <n v="0"/>
  </r>
  <r>
    <s v="79097737877"/>
    <n v="89"/>
    <s v="970012949868"/>
    <s v="59CCC272-6741-ED11-80CB-001DD8B75065"/>
    <x v="7"/>
    <n v="0"/>
  </r>
  <r>
    <s v="79097745824"/>
    <n v="51"/>
    <s v="970014694026"/>
    <s v="41EA2B76-F455-ED11-80CB-001DD8B75065"/>
    <x v="19"/>
    <n v="0"/>
  </r>
  <r>
    <s v="79098609849"/>
    <n v="58.5"/>
    <s v="970014055629"/>
    <s v="96716BF6-2399-EC11-80C7-001DD8B75065"/>
    <x v="18"/>
    <n v="0"/>
  </r>
  <r>
    <s v="79100397113"/>
    <n v="66.5"/>
    <s v="970012986836"/>
    <s v="F36E81A0-4696-EC11-80C7-001DD8B75065"/>
    <x v="19"/>
    <n v="0"/>
  </r>
  <r>
    <s v="79100830382"/>
    <n v="65.5"/>
    <s v="970014746279"/>
    <s v="764150D3-E44D-ED11-80CB-001DD8B75065"/>
    <x v="11"/>
    <n v="0"/>
  </r>
  <r>
    <s v="79102129904"/>
    <n v="94"/>
    <s v="970013021091"/>
    <s v="5B7C8432-0B18-ED11-80CB-001DD8B75065"/>
    <x v="19"/>
    <n v="0"/>
  </r>
  <r>
    <s v="79102425430"/>
    <n v="69"/>
    <s v="970013609364"/>
    <s v="E3459F6F-A4AE-ED11-80CC-001DD8B75065"/>
    <x v="22"/>
    <n v="0"/>
  </r>
  <r>
    <s v="79102480002"/>
    <n v="137"/>
    <s v="970010474059"/>
    <s v="98A2DEA8-A8D2-EC11-80C9-001DD8B75065"/>
    <x v="6"/>
    <n v="0"/>
  </r>
  <r>
    <s v="79102538681"/>
    <n v="141.5"/>
    <s v="970011063047"/>
    <s v="E28514C1-D622-ED11-80CB-001DD8B75065"/>
    <x v="27"/>
    <n v="0"/>
  </r>
  <r>
    <s v="79102557089"/>
    <n v="69.5"/>
    <s v="970013478400"/>
    <s v="726D850C-8741-ED11-80CB-001DD8B75065"/>
    <x v="28"/>
    <n v="0"/>
  </r>
  <r>
    <s v="79102567640"/>
    <n v="131.5"/>
    <s v="970012198361"/>
    <s v="BBF88ED8-5D77-EC11-80C7-001DD8B75065"/>
    <x v="9"/>
    <n v="0"/>
  </r>
  <r>
    <s v="79102829124"/>
    <n v="60.5"/>
    <s v="970014664026"/>
    <s v="B7C7A8C2-4980-ED11-80CC-001DD8B75065"/>
    <x v="16"/>
    <n v="0"/>
  </r>
  <r>
    <s v="79102871471"/>
    <n v="78"/>
    <s v="970012260154"/>
    <s v="78A3F298-AC5C-EC11-80C7-001DD8B75065"/>
    <x v="29"/>
    <n v="0"/>
  </r>
  <r>
    <s v="79102880369"/>
    <n v="60.5"/>
    <s v="970012104486"/>
    <s v="114FFF13-02F2-EC11-80CB-001DD8B75065"/>
    <x v="0"/>
    <n v="0"/>
  </r>
  <r>
    <s v="79103269833"/>
    <n v="54.5"/>
    <s v="970012429187"/>
    <s v="C90FA1ED-029B-EC11-80C7-001DD8B75065"/>
    <x v="6"/>
    <n v="0"/>
  </r>
  <r>
    <s v="79103421094"/>
    <n v="211.5"/>
    <s v="970010983683"/>
    <s v="868DC923-24B8-ED11-80CC-001DD8B75065"/>
    <x v="13"/>
    <n v="0"/>
  </r>
  <r>
    <s v="79103426549"/>
    <n v="52"/>
    <s v="970013417912"/>
    <s v="7A5FE73F-48A1-ED11-80CC-001DD8B75065"/>
    <x v="7"/>
    <n v="0"/>
  </r>
  <r>
    <s v="79103454924"/>
    <n v="53"/>
    <s v="970010095995"/>
    <s v="D16BCC7D-AA05-ED11-80CB-001DD8B75065"/>
    <x v="7"/>
    <n v="0"/>
  </r>
  <r>
    <s v="79103455424"/>
    <n v="51.5"/>
    <s v="970011652455"/>
    <s v="6F391F7C-35ED-EC11-80CB-001DD8B75065"/>
    <x v="20"/>
    <n v="0"/>
  </r>
  <r>
    <s v="79103463071"/>
    <n v="52.5"/>
    <s v="970014536999"/>
    <s v="7B905CF6-BC39-ED11-80CB-001DD8B75065"/>
    <x v="6"/>
    <n v="0"/>
  </r>
  <r>
    <s v="79103506129"/>
    <n v="62"/>
    <s v="970014719378"/>
    <s v="2A16EEB2-77A4-EC11-80C7-001DD8B75065"/>
    <x v="22"/>
    <n v="0"/>
  </r>
  <r>
    <s v="79103523054"/>
    <n v="51"/>
    <s v="970011354897"/>
    <s v="5B73C7F8-5A93-ED11-80CC-001DD8B75065"/>
    <x v="7"/>
    <n v="0"/>
  </r>
  <r>
    <s v="79103539790"/>
    <n v="131.5"/>
    <s v="970014201465"/>
    <s v="111C2978-75A8-ED11-80CC-001DD8B75065"/>
    <x v="23"/>
    <n v="0"/>
  </r>
  <r>
    <s v="79103664338"/>
    <n v="149.5"/>
    <s v="970011379308"/>
    <s v="8C475B8E-CCB1-ED11-80CC-001DD8B75065"/>
    <x v="25"/>
    <n v="0"/>
  </r>
  <r>
    <s v="79110000026"/>
    <n v="59"/>
    <s v="970012933231"/>
    <s v="5C8DDA1A-E352-ED11-80CB-001DD8B75065"/>
    <x v="0"/>
    <n v="0"/>
  </r>
  <r>
    <s v="79116737930"/>
    <n v="102.5"/>
    <s v="970011662730"/>
    <s v="CBBFB81C-A5B9-ED11-80CC-001DD8B75065"/>
    <x v="0"/>
    <n v="0"/>
  </r>
  <r>
    <s v="79117369957"/>
    <n v="123.5"/>
    <s v="970014838660"/>
    <s v="DBAE4682-79B3-ED11-80CC-001DD8B75065"/>
    <x v="15"/>
    <n v="0"/>
  </r>
  <r>
    <s v="79124228316"/>
    <n v="249.75"/>
    <s v="970014216005"/>
    <s v="3AF4EB9B-CD0C-ED11-80CB-001DD8B75065"/>
    <x v="12"/>
    <n v="0"/>
  </r>
  <r>
    <s v="79124379182"/>
    <n v="102"/>
    <s v="970011957370"/>
    <s v="8DC2298F-28A9-EC11-80C7-001DD8B75065"/>
    <x v="26"/>
    <n v="0"/>
  </r>
  <r>
    <s v="79135653754"/>
    <n v="241.5"/>
    <s v="970012960479"/>
    <s v="CCBA3349-ACAA-ED11-80CC-001DD8B75065"/>
    <x v="27"/>
    <n v="0"/>
  </r>
  <r>
    <s v="79138893989"/>
    <n v="79.040000000000006"/>
    <s v="970013876800"/>
    <s v="25B380A9-5CBD-EC11-80C7-001DD8B75065"/>
    <x v="28"/>
    <n v="0"/>
  </r>
  <r>
    <s v="79142887557"/>
    <n v="168.5"/>
    <s v="970011318886"/>
    <s v="47E842BF-1CB1-ED11-80CC-001DD8B75065"/>
    <x v="10"/>
    <n v="0"/>
  </r>
  <r>
    <s v="79146485281"/>
    <n v="115.5"/>
    <s v="970010397006"/>
    <s v="716B7348-4399-EC11-80C7-001DD8B75065"/>
    <x v="8"/>
    <n v="0"/>
  </r>
  <r>
    <s v="79147523182"/>
    <n v="92.5"/>
    <s v="970013387558"/>
    <s v="E25058BD-5650-ED11-80CB-001DD8B75065"/>
    <x v="11"/>
    <n v="0"/>
  </r>
  <r>
    <s v="79155212566"/>
    <n v="60"/>
    <s v="970012233749"/>
    <s v="00A000E9-084E-ED11-80CB-001DD8B75065"/>
    <x v="25"/>
    <n v="0"/>
  </r>
  <r>
    <s v="79155228442"/>
    <n v="104"/>
    <s v="970010045707"/>
    <s v="66DD38DE-D65C-EC11-80C7-001DD8B75065"/>
    <x v="21"/>
    <n v="0"/>
  </r>
  <r>
    <s v="79155432727"/>
    <n v="72.5"/>
    <s v="970010955727"/>
    <s v="77F13086-FCAC-ED11-80CC-001DD8B75065"/>
    <x v="0"/>
    <n v="0"/>
  </r>
  <r>
    <s v="79155438883"/>
    <n v="66.5"/>
    <s v="970013197875"/>
    <s v="53ABFA5D-E3F3-EC11-80CB-001DD8B75065"/>
    <x v="29"/>
    <n v="0"/>
  </r>
  <r>
    <s v="79155439897"/>
    <n v="83.5"/>
    <s v="970011717008"/>
    <s v="35823FBB-9DA7-EC11-80C7-001DD8B75065"/>
    <x v="29"/>
    <n v="0"/>
  </r>
  <r>
    <s v="79155456916"/>
    <n v="58"/>
    <s v="970010695212"/>
    <s v="D63F9C0F-745D-EC11-80C7-001DD8B75065"/>
    <x v="8"/>
    <n v="0"/>
  </r>
  <r>
    <s v="79155475736"/>
    <n v="53.5"/>
    <s v="970010450045"/>
    <s v="6FBECCDC-86B7-ED11-80CC-001DD8B75065"/>
    <x v="23"/>
    <n v="0"/>
  </r>
  <r>
    <s v="79155510609"/>
    <n v="151"/>
    <s v="970014648624"/>
    <s v="2FA4D7E5-E272-EC11-80C7-001DD8B75065"/>
    <x v="28"/>
    <n v="0"/>
  </r>
  <r>
    <s v="79155532177"/>
    <n v="62"/>
    <s v="970012734282"/>
    <s v="8BFB3663-68AB-ED11-80CC-001DD8B75065"/>
    <x v="17"/>
    <n v="0"/>
  </r>
  <r>
    <s v="79155567627"/>
    <n v="64"/>
    <s v="970010768273"/>
    <s v="CEE494DC-D817-ED11-80CB-001DD8B75065"/>
    <x v="17"/>
    <n v="0"/>
  </r>
  <r>
    <s v="79155660009"/>
    <n v="57"/>
    <s v="970010206153"/>
    <s v="201F70FD-206A-EC11-80C7-001DD8B75065"/>
    <x v="26"/>
    <n v="0"/>
  </r>
  <r>
    <s v="79155680116"/>
    <n v="81.5"/>
    <s v="970011392401"/>
    <s v="2BCDEA4D-9A3D-ED11-80CB-001DD8B75065"/>
    <x v="19"/>
    <n v="0"/>
  </r>
  <r>
    <s v="79155741665"/>
    <n v="62.5"/>
    <s v="970014276785"/>
    <s v="7300BE23-4187-ED11-80CC-001DD8B75065"/>
    <x v="27"/>
    <n v="0"/>
  </r>
  <r>
    <s v="79155755775"/>
    <n v="72.5"/>
    <s v="970014340314"/>
    <s v="D0333D7B-D8AC-EC11-80C7-001DD8B75065"/>
    <x v="10"/>
    <n v="0"/>
  </r>
  <r>
    <s v="79155812805"/>
    <n v="55.5"/>
    <s v="970011619092"/>
    <s v="9CAB462E-6B9C-EC11-80C7-001DD8B75065"/>
    <x v="10"/>
    <n v="0"/>
  </r>
  <r>
    <s v="79155868075"/>
    <n v="66"/>
    <s v="970012169209"/>
    <s v="50A9E70E-42AF-EC11-80C7-001DD8B75065"/>
    <x v="11"/>
    <n v="0"/>
  </r>
  <r>
    <s v="79155880277"/>
    <n v="50.5"/>
    <s v="970011050311"/>
    <s v="E8FCB39C-AADD-EC11-80CB-001DD8B75065"/>
    <x v="1"/>
    <n v="0"/>
  </r>
  <r>
    <s v="79157073335"/>
    <n v="62.15"/>
    <s v="970014868690"/>
    <s v="A49C8499-37C6-EC11-80C7-001DD8B75065"/>
    <x v="21"/>
    <n v="0"/>
  </r>
  <r>
    <s v="79158533005"/>
    <n v="58.5"/>
    <s v="970010018735"/>
    <s v="E350CB0E-0ED1-EC11-80C9-001DD8B75065"/>
    <x v="6"/>
    <n v="0"/>
  </r>
  <r>
    <s v="79158583256"/>
    <n v="78"/>
    <s v="970013746587"/>
    <s v="A8131FF3-9068-EC11-80C7-001DD8B75065"/>
    <x v="0"/>
    <n v="0"/>
  </r>
  <r>
    <s v="79167198505"/>
    <n v="98"/>
    <s v="970014332171"/>
    <s v="B6EDC780-D155-ED11-80CB-001DD8B75065"/>
    <x v="11"/>
    <n v="0"/>
  </r>
  <r>
    <s v="79169595663"/>
    <n v="314"/>
    <s v="970010213347"/>
    <s v="B38F3634-23B4-ED11-80CC-001DD8B75065"/>
    <x v="19"/>
    <n v="0"/>
  </r>
  <r>
    <s v="79170923078"/>
    <n v="51"/>
    <s v="970011223503"/>
    <s v="87800C4D-E3BB-ED11-80CC-001DD8B75065"/>
    <x v="8"/>
    <n v="0"/>
  </r>
  <r>
    <s v="79170924009"/>
    <n v="51"/>
    <s v="970014568218"/>
    <s v="4E2BAC33-F8B7-ED11-80CC-001DD8B75065"/>
    <x v="13"/>
    <n v="0"/>
  </r>
  <r>
    <s v="79170928094"/>
    <n v="211"/>
    <s v="970012901648"/>
    <s v="C04C3794-CFA9-ED11-80CC-001DD8B75065"/>
    <x v="26"/>
    <n v="0"/>
  </r>
  <r>
    <s v="79170969513"/>
    <n v="61"/>
    <s v="970011903167"/>
    <s v="468C56A5-EDA5-ED11-80CC-001DD8B75065"/>
    <x v="3"/>
    <n v="0"/>
  </r>
  <r>
    <s v="79171737465"/>
    <n v="195"/>
    <s v="970014780129"/>
    <s v="9EA601B6-46B4-ED11-80CC-001DD8B75065"/>
    <x v="21"/>
    <n v="0"/>
  </r>
  <r>
    <s v="79171796858"/>
    <n v="151"/>
    <s v="970011885223"/>
    <s v="64B9C458-6CBB-ED11-80CC-001DD8B75065"/>
    <x v="2"/>
    <n v="0"/>
  </r>
  <r>
    <s v="79171813308"/>
    <n v="92"/>
    <s v="970010038698"/>
    <s v="0882B896-ABA7-ED11-80CC-001DD8B75065"/>
    <x v="11"/>
    <n v="0"/>
  </r>
  <r>
    <s v="79171826007"/>
    <n v="213.5"/>
    <s v="970012908117"/>
    <s v="269F700B-5EBA-ED11-80CC-001DD8B75065"/>
    <x v="27"/>
    <n v="0"/>
  </r>
  <r>
    <s v="79171854929"/>
    <n v="60.5"/>
    <s v="970012275325"/>
    <s v="5AFE8D16-9AAE-ED11-80CC-001DD8B75065"/>
    <x v="22"/>
    <n v="0"/>
  </r>
  <r>
    <s v="79171961900"/>
    <n v="58.5"/>
    <s v="970013708588"/>
    <s v="6C41989A-FD63-ED11-80CB-001DD8B75065"/>
    <x v="3"/>
    <n v="0"/>
  </r>
  <r>
    <s v="79175208019"/>
    <n v="56.5"/>
    <s v="970010003850"/>
    <s v="75430648-F084-EC11-80C7-001DD8B75065"/>
    <x v="19"/>
    <n v="0"/>
  </r>
  <r>
    <s v="79176465017"/>
    <n v="106"/>
    <s v="970014475966"/>
    <s v="4624C4C9-B87E-EC11-80C7-001DD8B75065"/>
    <x v="15"/>
    <n v="0"/>
  </r>
  <r>
    <s v="79177283504"/>
    <n v="63.5"/>
    <s v="970014754784"/>
    <s v="414C10E9-7A99-ED11-80CC-001DD8B75065"/>
    <x v="10"/>
    <n v="0"/>
  </r>
  <r>
    <s v="79178304477"/>
    <n v="64"/>
    <s v="970011952210"/>
    <s v="304FCBC3-835D-EC11-80C7-001DD8B75065"/>
    <x v="7"/>
    <n v="0"/>
  </r>
  <r>
    <s v="79178315325"/>
    <n v="116"/>
    <s v="970014822828"/>
    <s v="10BA3F99-0EBC-ED11-80CC-001DD8B75065"/>
    <x v="8"/>
    <n v="0"/>
  </r>
  <r>
    <s v="79178409035"/>
    <n v="96"/>
    <s v="970013110007"/>
    <s v="AF906A7E-4AA4-EC11-80C7-001DD8B75065"/>
    <x v="2"/>
    <n v="0"/>
  </r>
  <r>
    <s v="79178422263"/>
    <n v="54.5"/>
    <s v="970011079268"/>
    <s v="4D1093F8-AD67-EC11-80C7-001DD8B75065"/>
    <x v="7"/>
    <n v="0"/>
  </r>
  <r>
    <s v="79178427399"/>
    <n v="60.5"/>
    <s v="970010665429"/>
    <s v="5E46A650-0FE3-EC11-80CB-001DD8B75065"/>
    <x v="22"/>
    <n v="0"/>
  </r>
  <r>
    <s v="79180043484"/>
    <n v="52.28"/>
    <s v="970011471210"/>
    <s v="5440985A-8665-EC11-80C7-001DD8B75065"/>
    <x v="24"/>
    <n v="0"/>
  </r>
  <r>
    <s v="79180065345"/>
    <n v="59.78"/>
    <s v="970011585735"/>
    <s v="98600691-4BCC-EC11-80C9-001DD8B75065"/>
    <x v="8"/>
    <n v="0"/>
  </r>
  <r>
    <s v="79180115589"/>
    <n v="80"/>
    <s v="970010824059"/>
    <s v="C57994D3-8774-ED11-80CC-001DD8B75065"/>
    <x v="9"/>
    <n v="0"/>
  </r>
  <r>
    <s v="79180223875"/>
    <n v="194"/>
    <s v="970012589477"/>
    <s v="1258414B-88EC-EC11-80CB-001DD8B75065"/>
    <x v="19"/>
    <n v="0"/>
  </r>
  <r>
    <s v="79180228319"/>
    <n v="1007"/>
    <s v="970012818444"/>
    <s v="88D565E0-ECA9-ED11-80CC-001DD8B75065"/>
    <x v="26"/>
    <n v="0"/>
  </r>
  <r>
    <s v="79180260094"/>
    <n v="68.5"/>
    <s v="970011549538"/>
    <s v="2F0C5E16-069B-ED11-80CC-001DD8B75065"/>
    <x v="20"/>
    <n v="0"/>
  </r>
  <r>
    <s v="79180274766"/>
    <n v="57"/>
    <s v="970011178627"/>
    <s v="DD2CCD85-FB9B-ED11-80CC-001DD8B75065"/>
    <x v="15"/>
    <n v="0"/>
  </r>
  <r>
    <s v="79180278851"/>
    <n v="77"/>
    <s v="970011231414"/>
    <s v="614AA81B-7F33-ED11-80CB-001DD8B75065"/>
    <x v="29"/>
    <n v="0"/>
  </r>
  <r>
    <s v="79180297074"/>
    <n v="84.5"/>
    <s v="970014906812"/>
    <s v="08C7D5AF-7999-ED11-80CC-001DD8B75065"/>
    <x v="29"/>
    <n v="0"/>
  </r>
  <r>
    <s v="79180356382"/>
    <n v="121.5"/>
    <s v="970012843037"/>
    <s v="F46068E5-20B7-EC11-80C7-001DD8B75065"/>
    <x v="6"/>
    <n v="0"/>
  </r>
  <r>
    <s v="79180441502"/>
    <n v="86"/>
    <s v="970013545112"/>
    <s v="54D5237F-4737-ED11-80CB-001DD8B75065"/>
    <x v="20"/>
    <n v="0"/>
  </r>
  <r>
    <s v="79180476368"/>
    <n v="414"/>
    <s v="970010403249"/>
    <s v="DD202ECF-5DFB-EC11-80CB-001DD8B75065"/>
    <x v="7"/>
    <n v="0"/>
  </r>
  <r>
    <s v="79180543815"/>
    <n v="72"/>
    <s v="970010195242"/>
    <s v="63BE5926-8BAB-ED11-80CC-001DD8B75065"/>
    <x v="17"/>
    <n v="0"/>
  </r>
  <r>
    <s v="79180560448"/>
    <n v="178.5"/>
    <s v="970010591403"/>
    <s v="740F6AD7-31B8-ED11-80CC-001DD8B75065"/>
    <x v="13"/>
    <n v="0"/>
  </r>
  <r>
    <s v="79180620813"/>
    <n v="60.5"/>
    <s v="970011487001"/>
    <s v="B2DC3F14-2D1D-ED11-80CB-001DD8B75065"/>
    <x v="16"/>
    <n v="0"/>
  </r>
  <r>
    <s v="79180634487"/>
    <n v="58"/>
    <s v="970014759384"/>
    <s v="6A265375-ACF0-EC11-80CB-001DD8B75065"/>
    <x v="3"/>
    <n v="0"/>
  </r>
  <r>
    <s v="79180668647"/>
    <n v="255"/>
    <s v="970014584449"/>
    <s v="C1A2B322-1FEA-EC11-80CB-001DD8B75065"/>
    <x v="26"/>
    <n v="0"/>
  </r>
  <r>
    <s v="79180807432"/>
    <n v="52.5"/>
    <s v="970014474199"/>
    <s v="B3532A6E-2A21-ED11-80CB-001DD8B75065"/>
    <x v="3"/>
    <n v="0"/>
  </r>
  <r>
    <s v="79180879954"/>
    <n v="94"/>
    <s v="970014799470"/>
    <s v="EE4B5B1B-E738-ED11-80CB-001DD8B75065"/>
    <x v="0"/>
    <n v="0"/>
  </r>
  <r>
    <s v="79180920229"/>
    <n v="86"/>
    <s v="970014447284"/>
    <s v="022FEE9F-4D65-EC11-80C7-001DD8B75065"/>
    <x v="25"/>
    <n v="0"/>
  </r>
  <r>
    <s v="79180936136"/>
    <n v="58"/>
    <s v="970011431973"/>
    <s v="71883A3A-CC1E-ED11-80CB-001DD8B75065"/>
    <x v="22"/>
    <n v="0"/>
  </r>
  <r>
    <s v="79180971997"/>
    <n v="74"/>
    <s v="970011661278"/>
    <s v="31A9D42F-6A8D-EC11-80C7-001DD8B75065"/>
    <x v="10"/>
    <n v="0"/>
  </r>
  <r>
    <s v="79180983287"/>
    <n v="84"/>
    <s v="970013654139"/>
    <s v="B854EB96-9A9C-ED11-80CC-001DD8B75065"/>
    <x v="19"/>
    <n v="0"/>
  </r>
  <r>
    <s v="79181015707"/>
    <n v="891.5"/>
    <s v="970010035935"/>
    <s v="C1200D6D-AAAE-ED11-80CC-001DD8B75065"/>
    <x v="22"/>
    <n v="0"/>
  </r>
  <r>
    <s v="79181078599"/>
    <n v="129"/>
    <s v="970014155753"/>
    <s v="0126ACC6-E964-ED11-80CB-001DD8B75065"/>
    <x v="5"/>
    <n v="0"/>
  </r>
  <r>
    <s v="79181125295"/>
    <n v="50.5"/>
    <s v="970013334290"/>
    <s v="D9670DEA-506D-ED11-80CB-001DD8B75065"/>
    <x v="27"/>
    <n v="0"/>
  </r>
  <r>
    <s v="79181147382"/>
    <n v="69.5"/>
    <s v="970011193159"/>
    <s v="AA932890-4C8A-EC11-80C7-001DD8B75065"/>
    <x v="14"/>
    <n v="0"/>
  </r>
  <r>
    <s v="79181159149"/>
    <n v="167"/>
    <s v="970014172353"/>
    <s v="B708B975-7E8E-EC11-80C7-001DD8B75065"/>
    <x v="18"/>
    <n v="0"/>
  </r>
  <r>
    <s v="79181225499"/>
    <n v="122"/>
    <s v="970014869106"/>
    <s v="AFF041BA-48B4-ED11-80CC-001DD8B75065"/>
    <x v="19"/>
    <n v="0"/>
  </r>
  <r>
    <s v="79181253630"/>
    <n v="65"/>
    <s v="970011536590"/>
    <s v="8B8B50BF-0D9B-ED11-80CC-001DD8B75065"/>
    <x v="20"/>
    <n v="0"/>
  </r>
  <r>
    <s v="79181265924"/>
    <n v="63.5"/>
    <s v="970010702968"/>
    <s v="02868DD8-F5BB-ED11-80CC-001DD8B75065"/>
    <x v="8"/>
    <n v="0"/>
  </r>
  <r>
    <s v="79181304646"/>
    <n v="165"/>
    <s v="970012994280"/>
    <s v="7B378F42-97E9-EC11-80CB-001DD8B75065"/>
    <x v="19"/>
    <n v="0"/>
  </r>
  <r>
    <s v="79181325454"/>
    <n v="57"/>
    <s v="970011465641"/>
    <s v="258C50C6-91AE-EC11-80C7-001DD8B75065"/>
    <x v="14"/>
    <n v="0"/>
  </r>
  <r>
    <s v="79181326994"/>
    <n v="69.5"/>
    <s v="970013974541"/>
    <s v="6ECA3614-3292-EC11-80C7-001DD8B75065"/>
    <x v="7"/>
    <n v="0"/>
  </r>
  <r>
    <s v="79181354269"/>
    <n v="79"/>
    <s v="970014967592"/>
    <s v="E985E5B0-87B2-EC11-80C7-001DD8B75065"/>
    <x v="10"/>
    <n v="0"/>
  </r>
  <r>
    <s v="79181386448"/>
    <n v="59"/>
    <s v="970014746619"/>
    <s v="E90007F1-728D-EC11-80C7-001DD8B75065"/>
    <x v="3"/>
    <n v="0"/>
  </r>
  <r>
    <s v="79181410493"/>
    <n v="59.5"/>
    <s v="9800001898450"/>
    <s v="963BC440-670A-ED11-80CB-001DD8B75065"/>
    <x v="13"/>
    <n v="0"/>
  </r>
  <r>
    <s v="79181460789"/>
    <n v="93"/>
    <s v="970014826957"/>
    <s v="D2BBC600-3ABC-ED11-80CC-001DD8B75065"/>
    <x v="8"/>
    <n v="0"/>
  </r>
  <r>
    <s v="79181466078"/>
    <n v="194.5"/>
    <s v="970013245101"/>
    <s v="460B974D-C689-EC11-80C7-001DD8B75065"/>
    <x v="3"/>
    <n v="0"/>
  </r>
  <r>
    <s v="79181497299"/>
    <n v="63"/>
    <s v="970013431330"/>
    <s v="D5AD11A1-B36F-ED11-80CB-001DD8B75065"/>
    <x v="7"/>
    <n v="0"/>
  </r>
  <r>
    <s v="79181508386"/>
    <n v="88"/>
    <s v="970011729631"/>
    <s v="39D10721-240F-ED11-80CB-001DD8B75065"/>
    <x v="28"/>
    <n v="0"/>
  </r>
  <r>
    <s v="79181511285"/>
    <n v="64"/>
    <s v="970013698301"/>
    <s v="224527BD-499E-ED11-80CC-001DD8B75065"/>
    <x v="21"/>
    <n v="0"/>
  </r>
  <r>
    <s v="79181546551"/>
    <n v="122.5"/>
    <s v="970010583700"/>
    <s v="8086D31B-88DE-EC11-80CB-001DD8B75065"/>
    <x v="28"/>
    <n v="0"/>
  </r>
  <r>
    <s v="79181590459"/>
    <n v="52"/>
    <s v="9800001645481"/>
    <s v="3F7ACE1E-CB85-ED11-80CC-001DD8B75065"/>
    <x v="5"/>
    <n v="0"/>
  </r>
  <r>
    <s v="79181610169"/>
    <n v="65"/>
    <s v="970013751611"/>
    <s v="69104CF6-358A-EC11-80C7-001DD8B75065"/>
    <x v="7"/>
    <n v="0"/>
  </r>
  <r>
    <s v="79181614526"/>
    <n v="51.5"/>
    <s v="970011820183"/>
    <s v="6EBD6D23-228F-ED11-80CC-001DD8B75065"/>
    <x v="26"/>
    <n v="0"/>
  </r>
  <r>
    <s v="79181617596"/>
    <n v="89"/>
    <s v="970014493910"/>
    <s v="B2474382-89B9-ED11-80CC-001DD8B75065"/>
    <x v="0"/>
    <n v="0"/>
  </r>
  <r>
    <s v="79181624366"/>
    <n v="53"/>
    <s v="970014068955"/>
    <s v="FADD3696-5497-ED11-80CC-001DD8B75065"/>
    <x v="22"/>
    <n v="0"/>
  </r>
  <r>
    <s v="79181625387"/>
    <n v="252.5"/>
    <s v="970010426514"/>
    <s v="591CCA43-457F-EC11-80C7-001DD8B75065"/>
    <x v="1"/>
    <n v="0"/>
  </r>
  <r>
    <s v="79181719900"/>
    <n v="86"/>
    <s v="970014013800"/>
    <s v="5509EF37-4E66-ED11-80CB-001DD8B75065"/>
    <x v="18"/>
    <n v="0"/>
  </r>
  <r>
    <s v="79181823162"/>
    <n v="74.5"/>
    <s v="970011281702"/>
    <s v="D543762E-2AB1-ED11-80CC-001DD8B75065"/>
    <x v="10"/>
    <n v="0"/>
  </r>
  <r>
    <s v="79181839873"/>
    <n v="61"/>
    <s v="970011483024"/>
    <s v="4068203B-7DD7-EC11-80C9-001DD8B75065"/>
    <x v="15"/>
    <n v="0"/>
  </r>
  <r>
    <s v="79181855530"/>
    <n v="54"/>
    <s v="970012449150"/>
    <s v="5201EEBE-9E5C-EC11-80C7-001DD8B75065"/>
    <x v="5"/>
    <n v="0"/>
  </r>
  <r>
    <s v="79182031082"/>
    <n v="132.5"/>
    <s v="970010562354"/>
    <s v="6E66346E-CEB8-ED11-80CC-001DD8B75065"/>
    <x v="7"/>
    <n v="0"/>
  </r>
  <r>
    <s v="79182037674"/>
    <n v="76"/>
    <s v="970010979068"/>
    <s v="6C794773-EF97-ED11-80CC-001DD8B75065"/>
    <x v="24"/>
    <n v="0"/>
  </r>
  <r>
    <s v="79182099999"/>
    <n v="67"/>
    <s v="970014702574"/>
    <s v="28367A5B-5B5E-EC11-80C7-001DD8B75065"/>
    <x v="20"/>
    <n v="0"/>
  </r>
  <r>
    <s v="79182121771"/>
    <n v="57"/>
    <s v="970012524013"/>
    <s v="B1F47449-6EF1-EC11-80CB-001DD8B75065"/>
    <x v="7"/>
    <n v="0"/>
  </r>
  <r>
    <s v="79182144214"/>
    <n v="81.5"/>
    <s v="970011978097"/>
    <s v="A559EEC2-E05C-EC11-80C7-001DD8B75065"/>
    <x v="16"/>
    <n v="0"/>
  </r>
  <r>
    <s v="79182174354"/>
    <n v="56.5"/>
    <s v="970011903663"/>
    <s v="56160CF9-9BB6-ED11-80CC-001DD8B75065"/>
    <x v="29"/>
    <n v="0"/>
  </r>
  <r>
    <s v="79182189750"/>
    <n v="64"/>
    <s v="970013714203"/>
    <s v="A009F9FD-24CD-EC11-80C9-001DD8B75065"/>
    <x v="26"/>
    <n v="0"/>
  </r>
  <r>
    <s v="79182196792"/>
    <n v="116"/>
    <s v="970014295116"/>
    <s v="06B89EC3-16EE-EC11-80CB-001DD8B75065"/>
    <x v="25"/>
    <n v="0"/>
  </r>
  <r>
    <s v="79182197679"/>
    <n v="55.5"/>
    <s v="970011832511"/>
    <s v="E34AA557-91A6-EC11-80C7-001DD8B75065"/>
    <x v="13"/>
    <n v="0"/>
  </r>
  <r>
    <s v="79182198696"/>
    <n v="72"/>
    <s v="970013004767"/>
    <s v="6C19A7E0-42FC-EC11-80CB-001DD8B75065"/>
    <x v="27"/>
    <n v="0"/>
  </r>
  <r>
    <s v="79182230172"/>
    <n v="63.5"/>
    <s v="970011110687"/>
    <s v="20BED07D-2333-ED11-80CB-001DD8B75065"/>
    <x v="5"/>
    <n v="0"/>
  </r>
  <r>
    <s v="79182319462"/>
    <n v="72.5"/>
    <s v="970014222166"/>
    <s v="8B745A28-858A-EC11-80C7-001DD8B75065"/>
    <x v="28"/>
    <n v="0"/>
  </r>
  <r>
    <s v="79182330887"/>
    <n v="84"/>
    <s v="970010552182"/>
    <s v="7DFE5297-D88B-EC11-80C7-001DD8B75065"/>
    <x v="12"/>
    <n v="0"/>
  </r>
  <r>
    <s v="79182384511"/>
    <n v="171.5"/>
    <s v="970013389531"/>
    <s v="C216D05C-32B4-ED11-80CC-001DD8B75065"/>
    <x v="19"/>
    <n v="0"/>
  </r>
  <r>
    <s v="79182395173"/>
    <n v="60"/>
    <s v="970012206020"/>
    <s v="935411E5-BB22-ED11-80CB-001DD8B75065"/>
    <x v="29"/>
    <n v="0"/>
  </r>
  <r>
    <s v="79182400121"/>
    <n v="54.5"/>
    <s v="970012491091"/>
    <s v="980F2CFE-7E3E-ED11-80CB-001DD8B75065"/>
    <x v="7"/>
    <n v="0"/>
  </r>
  <r>
    <s v="79182435225"/>
    <n v="134.5"/>
    <s v="970010701417"/>
    <s v="B6ACE175-B097-EC11-80C7-001DD8B75065"/>
    <x v="5"/>
    <n v="0"/>
  </r>
  <r>
    <s v="79182450334"/>
    <n v="88.5"/>
    <s v="970014710645"/>
    <s v="7A328D0A-C5A5-EC11-80C7-001DD8B75065"/>
    <x v="23"/>
    <n v="0"/>
  </r>
  <r>
    <s v="79182474542"/>
    <n v="61"/>
    <s v="970012838249"/>
    <s v="1DA4892F-FF8E-EC11-80C7-001DD8B75065"/>
    <x v="29"/>
    <n v="0"/>
  </r>
  <r>
    <s v="79182716802"/>
    <n v="52"/>
    <s v="970013298636"/>
    <s v="F2473A41-872E-ED11-80CB-001DD8B75065"/>
    <x v="10"/>
    <n v="0"/>
  </r>
  <r>
    <s v="79182728129"/>
    <n v="54.5"/>
    <s v="970010159153"/>
    <s v="7C319F85-38AB-EC11-80C7-001DD8B75065"/>
    <x v="1"/>
    <n v="0"/>
  </r>
  <r>
    <s v="79182730790"/>
    <n v="114.5"/>
    <s v="970013680414"/>
    <s v="8E4A9D4B-9AAE-ED11-80CC-001DD8B75065"/>
    <x v="22"/>
    <n v="0"/>
  </r>
  <r>
    <s v="79182752846"/>
    <n v="117"/>
    <s v="970010895248"/>
    <s v="8815D5E9-4E96-ED11-80CC-001DD8B75065"/>
    <x v="5"/>
    <n v="0"/>
  </r>
  <r>
    <s v="79182878719"/>
    <n v="67.5"/>
    <s v="970013293291"/>
    <s v="8598D102-11A2-ED11-80CC-001DD8B75065"/>
    <x v="0"/>
    <n v="0"/>
  </r>
  <r>
    <s v="79182908593"/>
    <n v="53.5"/>
    <s v="970013164924"/>
    <s v="B54A8DA6-0B0C-ED11-80CB-001DD8B75065"/>
    <x v="26"/>
    <n v="0"/>
  </r>
  <r>
    <s v="79182927760"/>
    <n v="119"/>
    <s v="970012863976"/>
    <s v="8A7D64A2-58B7-ED11-80CC-001DD8B75065"/>
    <x v="23"/>
    <n v="0"/>
  </r>
  <r>
    <s v="79182984762"/>
    <n v="70.5"/>
    <s v="970013977989"/>
    <s v="D197C12B-B390-EC11-80C7-001DD8B75065"/>
    <x v="23"/>
    <n v="0"/>
  </r>
  <r>
    <s v="79182988034"/>
    <n v="142.5"/>
    <s v="970012964601"/>
    <s v="F9870D93-1375-EC11-80C7-001DD8B75065"/>
    <x v="13"/>
    <n v="0"/>
  </r>
  <r>
    <s v="79183002181"/>
    <n v="137.5"/>
    <s v="970012598808"/>
    <s v="5272381A-C2B1-ED11-80CC-001DD8B75065"/>
    <x v="25"/>
    <n v="0"/>
  </r>
  <r>
    <s v="79183014913"/>
    <n v="187.5"/>
    <s v="970011249567"/>
    <s v="669EE1E1-6CA8-ED11-80CC-001DD8B75065"/>
    <x v="4"/>
    <n v="0"/>
  </r>
  <r>
    <s v="79183030839"/>
    <n v="251.5"/>
    <s v="9800001762874"/>
    <s v="272F7F1B-42B7-ED11-80CC-001DD8B75065"/>
    <x v="23"/>
    <n v="0"/>
  </r>
  <r>
    <s v="79183038173"/>
    <n v="74"/>
    <s v="970011443957"/>
    <s v="BFD9C526-9695-EC11-80C7-001DD8B75065"/>
    <x v="17"/>
    <n v="0"/>
  </r>
  <r>
    <s v="79183042977"/>
    <n v="99.5"/>
    <s v="970010909190"/>
    <s v="054C162F-89AE-ED11-80CC-001DD8B75065"/>
    <x v="22"/>
    <n v="0"/>
  </r>
  <r>
    <s v="79183044534"/>
    <n v="82"/>
    <s v="970013095120"/>
    <s v="6475A1F7-83FB-EC11-80CB-001DD8B75065"/>
    <x v="18"/>
    <n v="0"/>
  </r>
  <r>
    <s v="79183052850"/>
    <n v="50.5"/>
    <s v="970010686691"/>
    <s v="B7D457FB-E66B-ED11-80CB-001DD8B75065"/>
    <x v="24"/>
    <n v="0"/>
  </r>
  <r>
    <s v="79183053003"/>
    <n v="58"/>
    <s v="970011879323"/>
    <s v="C433640D-0476-ED11-80CC-001DD8B75065"/>
    <x v="5"/>
    <n v="0"/>
  </r>
  <r>
    <s v="79183076586"/>
    <n v="53"/>
    <s v="970014972861"/>
    <s v="0410A945-F5F1-EC11-80CB-001DD8B75065"/>
    <x v="5"/>
    <n v="0"/>
  </r>
  <r>
    <s v="79183094931"/>
    <n v="66.5"/>
    <s v="970012039011"/>
    <s v="62AAA67B-76CB-EC11-80C7-001DD8B75065"/>
    <x v="10"/>
    <n v="0"/>
  </r>
  <r>
    <s v="79183110800"/>
    <n v="64.5"/>
    <s v="970011134615"/>
    <s v="AE086117-6B19-ED11-80CB-001DD8B75065"/>
    <x v="2"/>
    <n v="0"/>
  </r>
  <r>
    <s v="79183118933"/>
    <n v="63"/>
    <s v="970011144477"/>
    <s v="7AFCEC0D-D05C-EC11-80C7-001DD8B75065"/>
    <x v="17"/>
    <n v="0"/>
  </r>
  <r>
    <s v="79183121897"/>
    <n v="69.5"/>
    <s v="970014236345"/>
    <s v="A7E03C01-5FF4-EC11-80CB-001DD8B75065"/>
    <x v="15"/>
    <n v="0"/>
  </r>
  <r>
    <s v="79183127188"/>
    <n v="68.81"/>
    <s v="970012869297"/>
    <s v="85D3ED99-66C5-EC11-80C7-001DD8B75065"/>
    <x v="29"/>
    <n v="0"/>
  </r>
  <r>
    <s v="79183146655"/>
    <n v="105"/>
    <s v="970010177634"/>
    <s v="72656D2D-9785-EC11-80C7-001DD8B75065"/>
    <x v="18"/>
    <n v="0"/>
  </r>
  <r>
    <s v="79183148494"/>
    <n v="50"/>
    <s v="970010149502"/>
    <s v="9D6E159E-0EA1-EC11-80C7-001DD8B75065"/>
    <x v="17"/>
    <n v="0"/>
  </r>
  <r>
    <s v="79183189314"/>
    <n v="62"/>
    <s v="970011472201"/>
    <s v="F6D61FB3-800E-ED11-80CB-001DD8B75065"/>
    <x v="5"/>
    <n v="0"/>
  </r>
  <r>
    <s v="79183235085"/>
    <n v="65"/>
    <s v="970011647315"/>
    <s v="75D67ABA-FB62-EC11-80C7-001DD8B75065"/>
    <x v="4"/>
    <n v="0"/>
  </r>
  <r>
    <s v="79183254562"/>
    <n v="71"/>
    <s v="970013660055"/>
    <s v="F121FF3A-416A-ED11-80CB-001DD8B75065"/>
    <x v="19"/>
    <n v="0"/>
  </r>
  <r>
    <s v="79183308149"/>
    <n v="105.5"/>
    <s v="970014636165"/>
    <s v="EE281C21-41A4-EC11-80C7-001DD8B75065"/>
    <x v="13"/>
    <n v="0"/>
  </r>
  <r>
    <s v="79183361355"/>
    <n v="140.5"/>
    <s v="970014684181"/>
    <s v="DDAD305A-D9F2-EC11-80CB-001DD8B75065"/>
    <x v="11"/>
    <n v="0"/>
  </r>
  <r>
    <s v="79183407139"/>
    <n v="95"/>
    <s v="970012307528"/>
    <s v="3C8ADD66-CD5C-EC11-80C7-001DD8B75065"/>
    <x v="5"/>
    <n v="0"/>
  </r>
  <r>
    <s v="79183454101"/>
    <n v="50"/>
    <s v="970011431690"/>
    <s v="34B1CD52-0E6B-ED11-80CB-001DD8B75065"/>
    <x v="23"/>
    <n v="0"/>
  </r>
  <r>
    <s v="79183464694"/>
    <n v="55.5"/>
    <s v="970014793518"/>
    <s v="6F85A2EE-7BEC-EC11-80CB-001DD8B75065"/>
    <x v="3"/>
    <n v="0"/>
  </r>
  <r>
    <s v="79183485555"/>
    <n v="528.5"/>
    <s v="970014049796"/>
    <s v="67DD96B6-30F2-EC11-80CB-001DD8B75065"/>
    <x v="29"/>
    <n v="0"/>
  </r>
  <r>
    <s v="79183490477"/>
    <n v="200"/>
    <s v="970010834046"/>
    <s v="BDE031CA-63AE-EC11-80C7-001DD8B75065"/>
    <x v="16"/>
    <n v="0"/>
  </r>
  <r>
    <s v="79183501221"/>
    <n v="68"/>
    <s v="970014717432"/>
    <s v="3D839A06-3E92-ED11-80CC-001DD8B75065"/>
    <x v="26"/>
    <n v="0"/>
  </r>
  <r>
    <s v="79183541631"/>
    <n v="65"/>
    <s v="970013513041"/>
    <s v="34E685EE-945D-EC11-80C7-001DD8B75065"/>
    <x v="28"/>
    <n v="0"/>
  </r>
  <r>
    <s v="79183656350"/>
    <n v="119.5"/>
    <s v="970013441465"/>
    <s v="FFA90A3D-FDE3-EC11-80CB-001DD8B75065"/>
    <x v="23"/>
    <n v="0"/>
  </r>
  <r>
    <s v="79183707372"/>
    <n v="211"/>
    <s v="970010642534"/>
    <s v="D424381E-6AD0-EC11-80C9-001DD8B75065"/>
    <x v="15"/>
    <n v="0"/>
  </r>
  <r>
    <s v="79183778086"/>
    <n v="61.5"/>
    <s v="970013192032"/>
    <s v="0572D59B-E9A6-ED11-80CC-001DD8B75065"/>
    <x v="1"/>
    <n v="0"/>
  </r>
  <r>
    <s v="79183803803"/>
    <n v="75"/>
    <s v="970011593867"/>
    <s v="59EF2623-F728-ED11-80CB-001DD8B75065"/>
    <x v="5"/>
    <n v="0"/>
  </r>
  <r>
    <s v="79183806085"/>
    <n v="60.5"/>
    <s v="970010166510"/>
    <s v="7633ED79-EDE6-EC11-80CB-001DD8B75065"/>
    <x v="27"/>
    <n v="0"/>
  </r>
  <r>
    <s v="79183836269"/>
    <n v="56"/>
    <s v="970010594973"/>
    <s v="6109837F-6B32-ED11-80CB-001DD8B75065"/>
    <x v="28"/>
    <n v="0"/>
  </r>
  <r>
    <s v="79183891510"/>
    <n v="238"/>
    <s v="970013546797"/>
    <s v="B3E57B0A-7D98-EC11-80C7-001DD8B75065"/>
    <x v="21"/>
    <n v="0"/>
  </r>
  <r>
    <s v="79183900998"/>
    <n v="51"/>
    <s v="970013869926"/>
    <s v="3EC06BD5-EEC6-EC11-80C7-001DD8B75065"/>
    <x v="29"/>
    <n v="0"/>
  </r>
  <r>
    <s v="79183903199"/>
    <n v="64"/>
    <s v="970013058874"/>
    <s v="554A45A6-BC97-ED11-80CC-001DD8B75065"/>
    <x v="24"/>
    <n v="0"/>
  </r>
  <r>
    <s v="79183925976"/>
    <n v="61.5"/>
    <s v="970011782954"/>
    <s v="79BDB5A9-435F-EC11-80C7-001DD8B75065"/>
    <x v="21"/>
    <n v="0"/>
  </r>
  <r>
    <s v="79184018384"/>
    <n v="55"/>
    <s v="970011584321"/>
    <s v="297EB51A-BCB9-ED11-80CC-001DD8B75065"/>
    <x v="0"/>
    <n v="0"/>
  </r>
  <r>
    <s v="79184023741"/>
    <n v="73.319999999999993"/>
    <s v="970013415086"/>
    <s v="170065AF-0BBF-EC11-80C7-001DD8B75065"/>
    <x v="22"/>
    <n v="0"/>
  </r>
  <r>
    <s v="79184024132"/>
    <n v="90.5"/>
    <s v="970013190528"/>
    <s v="563FB26F-C6BC-ED11-80CC-001DD8B75065"/>
    <x v="16"/>
    <n v="0"/>
  </r>
  <r>
    <s v="79184025100"/>
    <n v="87.5"/>
    <s v="970010403722"/>
    <s v="CB6378B6-FE99-EC11-80C7-001DD8B75065"/>
    <x v="16"/>
    <n v="0"/>
  </r>
  <r>
    <s v="79184030518"/>
    <n v="118.5"/>
    <s v="970014769963"/>
    <s v="5E5647C7-BBAA-ED11-80CC-001DD8B75065"/>
    <x v="12"/>
    <n v="0"/>
  </r>
  <r>
    <s v="79184034666"/>
    <n v="89.5"/>
    <s v="970014980177"/>
    <s v="1F9E4A00-EBAD-ED11-80CC-001DD8B75065"/>
    <x v="5"/>
    <n v="0"/>
  </r>
  <r>
    <s v="79184057474"/>
    <n v="54.5"/>
    <s v="970010363853"/>
    <s v="DB91E4BB-E66A-EC11-80C7-001DD8B75065"/>
    <x v="15"/>
    <n v="0"/>
  </r>
  <r>
    <s v="79184064270"/>
    <n v="84"/>
    <s v="970011108352"/>
    <s v="3567020E-C7B8-ED11-80CC-001DD8B75065"/>
    <x v="7"/>
    <n v="0"/>
  </r>
  <r>
    <s v="79184064445"/>
    <n v="53.5"/>
    <s v="970014783866"/>
    <s v="89CD10DB-DCB8-ED11-80CC-001DD8B75065"/>
    <x v="27"/>
    <n v="0"/>
  </r>
  <r>
    <s v="79184084320"/>
    <n v="60"/>
    <s v="970014787142"/>
    <s v="4CD20762-AEB9-ED11-80CC-001DD8B75065"/>
    <x v="0"/>
    <n v="0"/>
  </r>
  <r>
    <s v="79184114045"/>
    <n v="56"/>
    <s v="970011918831"/>
    <s v="97FA9E70-BD64-ED11-80CB-001DD8B75065"/>
    <x v="0"/>
    <n v="0"/>
  </r>
  <r>
    <s v="79184194400"/>
    <n v="75"/>
    <s v="970011187067"/>
    <s v="1618BEF6-031F-ED11-80CB-001DD8B75065"/>
    <x v="27"/>
    <n v="0"/>
  </r>
  <r>
    <s v="79184216780"/>
    <n v="503"/>
    <s v="970013557177"/>
    <s v="5D3809D6-415E-EC11-80C7-001DD8B75065"/>
    <x v="17"/>
    <n v="0"/>
  </r>
  <r>
    <s v="79184315345"/>
    <n v="114.5"/>
    <s v="970011805993"/>
    <s v="BC3A4236-5D9C-EC11-80C7-001DD8B75065"/>
    <x v="11"/>
    <n v="0"/>
  </r>
  <r>
    <s v="79184318236"/>
    <n v="60"/>
    <s v="970010582486"/>
    <s v="39CDA7A1-0890-ED11-80CC-001DD8B75065"/>
    <x v="11"/>
    <n v="0"/>
  </r>
  <r>
    <s v="79184323020"/>
    <n v="64"/>
    <s v="970013122085"/>
    <s v="86874DDA-CEAE-ED11-80CC-001DD8B75065"/>
    <x v="22"/>
    <n v="0"/>
  </r>
  <r>
    <s v="79184334812"/>
    <n v="58.69"/>
    <s v="970013809350"/>
    <s v="7FB7AF64-2BCD-EC11-80C9-001DD8B75065"/>
    <x v="16"/>
    <n v="0"/>
  </r>
  <r>
    <s v="79184377593"/>
    <n v="119"/>
    <s v="970014488879"/>
    <s v="D61DB265-F1A5-ED11-80CC-001DD8B75065"/>
    <x v="6"/>
    <n v="0"/>
  </r>
  <r>
    <s v="79184410215"/>
    <n v="57"/>
    <s v="970013626477"/>
    <s v="6BBD0B9A-EE6B-ED11-80CB-001DD8B75065"/>
    <x v="26"/>
    <n v="0"/>
  </r>
  <r>
    <s v="79184412502"/>
    <n v="69.09"/>
    <s v="970010601135"/>
    <s v="FDA71EAD-ADBC-EC11-80C7-001DD8B75065"/>
    <x v="6"/>
    <n v="0"/>
  </r>
  <r>
    <s v="79184431331"/>
    <n v="63.5"/>
    <s v="970011691919"/>
    <s v="24579DE6-6C91-EC11-80C7-001DD8B75065"/>
    <x v="22"/>
    <n v="0"/>
  </r>
  <r>
    <s v="79184432265"/>
    <n v="115.5"/>
    <s v="970011783896"/>
    <s v="5573FCC9-49B2-EC11-80C7-001DD8B75065"/>
    <x v="17"/>
    <n v="0"/>
  </r>
  <r>
    <s v="79184445505"/>
    <n v="54"/>
    <s v="970011066796"/>
    <s v="D1B9F2DF-A147-ED11-80CB-001DD8B75065"/>
    <x v="0"/>
    <n v="0"/>
  </r>
  <r>
    <s v="79184473181"/>
    <n v="197.5"/>
    <s v="970010446405"/>
    <s v="4F945C32-7F1D-ED11-80CB-001DD8B75065"/>
    <x v="5"/>
    <n v="0"/>
  </r>
  <r>
    <s v="79184475254"/>
    <n v="64"/>
    <s v="970011761493"/>
    <s v="B4F2151A-6F95-EC11-80C7-001DD8B75065"/>
    <x v="13"/>
    <n v="0"/>
  </r>
  <r>
    <s v="79184512035"/>
    <n v="53"/>
    <s v="970012888957"/>
    <s v="3A0C8B78-ABAB-ED11-80CC-001DD8B75065"/>
    <x v="17"/>
    <n v="0"/>
  </r>
  <r>
    <s v="79184544124"/>
    <n v="419"/>
    <s v="970010024569"/>
    <s v="B9C21603-6CB7-ED11-80CC-001DD8B75065"/>
    <x v="23"/>
    <n v="0"/>
  </r>
  <r>
    <s v="79184546483"/>
    <n v="71"/>
    <s v="970012125454"/>
    <s v="14C8A470-9A90-EC11-80C7-001DD8B75065"/>
    <x v="23"/>
    <n v="0"/>
  </r>
  <r>
    <s v="79184556546"/>
    <n v="135"/>
    <s v="970010367726"/>
    <s v="B8F7D451-BE4B-ED11-80CB-001DD8B75065"/>
    <x v="1"/>
    <n v="0"/>
  </r>
  <r>
    <s v="79184556845"/>
    <n v="60.5"/>
    <s v="970013801070"/>
    <s v="9E48E89C-6DCF-EC11-80C9-001DD8B75065"/>
    <x v="3"/>
    <n v="0"/>
  </r>
  <r>
    <s v="79184584174"/>
    <n v="59"/>
    <s v="970012849010"/>
    <s v="DCCF10A3-9CB6-ED11-80CC-001DD8B75065"/>
    <x v="29"/>
    <n v="0"/>
  </r>
  <r>
    <s v="79184620557"/>
    <n v="123"/>
    <s v="970013731565"/>
    <s v="28CF50C6-8FA7-ED11-80CC-001DD8B75065"/>
    <x v="11"/>
    <n v="0"/>
  </r>
  <r>
    <s v="79184627336"/>
    <n v="55"/>
    <s v="970014186406"/>
    <s v="EA5E1FC0-1876-ED11-80CC-001DD8B75065"/>
    <x v="28"/>
    <n v="0"/>
  </r>
  <r>
    <s v="79184661931"/>
    <n v="85"/>
    <s v="970011138135"/>
    <s v="A838CDC2-CFA1-EC11-80C7-001DD8B75065"/>
    <x v="2"/>
    <n v="0"/>
  </r>
  <r>
    <s v="79184672805"/>
    <n v="124.5"/>
    <s v="970013010682"/>
    <s v="7A120D50-DBB0-EC11-80C7-001DD8B75065"/>
    <x v="20"/>
    <n v="0"/>
  </r>
  <r>
    <s v="79184673909"/>
    <n v="61"/>
    <s v="970013504340"/>
    <s v="6C95F13B-496A-ED11-80CB-001DD8B75065"/>
    <x v="13"/>
    <n v="0"/>
  </r>
  <r>
    <s v="79184706379"/>
    <n v="50"/>
    <s v="970011057759"/>
    <s v="DAB18A47-7CD0-EC11-80C9-001DD8B75065"/>
    <x v="11"/>
    <n v="0"/>
  </r>
  <r>
    <s v="79184723994"/>
    <n v="79.5"/>
    <s v="970014419712"/>
    <s v="37B3C3AC-808A-EC11-80C7-001DD8B75065"/>
    <x v="21"/>
    <n v="0"/>
  </r>
  <r>
    <s v="79184727821"/>
    <n v="53"/>
    <s v="970014872656"/>
    <s v="A805A08C-C201-ED11-80CB-001DD8B75065"/>
    <x v="24"/>
    <n v="0"/>
  </r>
  <r>
    <s v="79184741231"/>
    <n v="227"/>
    <s v="970010604843"/>
    <s v="1CED6540-9941-ED11-80CB-001DD8B75065"/>
    <x v="10"/>
    <n v="0"/>
  </r>
  <r>
    <s v="79184746777"/>
    <n v="60"/>
    <s v="970013410515"/>
    <s v="F0510B82-8018-ED11-80CB-001DD8B75065"/>
    <x v="29"/>
    <n v="0"/>
  </r>
  <r>
    <s v="79184756762"/>
    <n v="57"/>
    <s v="970011351215"/>
    <s v="3F4C4982-0713-ED11-80CB-001DD8B75065"/>
    <x v="0"/>
    <n v="0"/>
  </r>
  <r>
    <s v="79184760696"/>
    <n v="52"/>
    <s v="970014068917"/>
    <s v="81FD4865-3AA1-ED11-80CC-001DD8B75065"/>
    <x v="7"/>
    <n v="0"/>
  </r>
  <r>
    <s v="79184805617"/>
    <n v="110"/>
    <s v="970011074376"/>
    <s v="4326DF56-2B80-EC11-80C7-001DD8B75065"/>
    <x v="14"/>
    <n v="0"/>
  </r>
  <r>
    <s v="79184806186"/>
    <n v="50.5"/>
    <s v="970013996063"/>
    <s v="A59AC2AC-A293-EC11-80C7-001DD8B75065"/>
    <x v="28"/>
    <n v="0"/>
  </r>
  <r>
    <s v="79184842419"/>
    <n v="183"/>
    <s v="970013683021"/>
    <s v="C80271CD-AEA6-ED11-80CC-001DD8B75065"/>
    <x v="18"/>
    <n v="0"/>
  </r>
  <r>
    <s v="79184845652"/>
    <n v="104"/>
    <s v="970012010301"/>
    <s v="1413645E-DE90-EC11-80C7-001DD8B75065"/>
    <x v="25"/>
    <n v="0"/>
  </r>
  <r>
    <s v="79184849107"/>
    <n v="82.5"/>
    <s v="970011331767"/>
    <s v="72466700-E7EE-EC11-80CB-001DD8B75065"/>
    <x v="26"/>
    <n v="0"/>
  </r>
  <r>
    <s v="79184888637"/>
    <n v="64"/>
    <s v="970012391734"/>
    <s v="B09A6340-6EFB-EC11-80CB-001DD8B75065"/>
    <x v="11"/>
    <n v="0"/>
  </r>
  <r>
    <s v="79184889996"/>
    <n v="76.36"/>
    <s v="970014943890"/>
    <s v="D126F3AE-7DC1-EC11-80C7-001DD8B75065"/>
    <x v="10"/>
    <n v="0"/>
  </r>
  <r>
    <s v="79184919139"/>
    <n v="203.68"/>
    <s v="970014133812"/>
    <s v="46734A6C-AA61-ED11-80CB-001DD8B75065"/>
    <x v="17"/>
    <n v="0"/>
  </r>
  <r>
    <s v="79184923011"/>
    <n v="81"/>
    <s v="970012101851"/>
    <s v="CCA19414-CFCD-EC11-80C9-001DD8B75065"/>
    <x v="16"/>
    <n v="0"/>
  </r>
  <r>
    <s v="79184924187"/>
    <n v="58.5"/>
    <s v="970012718039"/>
    <s v="A6BDBAFA-2B4E-ED11-80CB-001DD8B75065"/>
    <x v="8"/>
    <n v="0"/>
  </r>
  <r>
    <s v="79184980044"/>
    <n v="65"/>
    <s v="970010558116"/>
    <s v="4F02A141-799C-ED11-80CC-001DD8B75065"/>
    <x v="19"/>
    <n v="0"/>
  </r>
  <r>
    <s v="79184998349"/>
    <n v="180.5"/>
    <s v="970014073395"/>
    <s v="C550BF8B-E466-EC11-80C7-001DD8B75065"/>
    <x v="1"/>
    <n v="0"/>
  </r>
  <r>
    <s v="79185016866"/>
    <n v="50"/>
    <s v="970012052789"/>
    <s v="5F71A195-5FA4-EC11-80C7-001DD8B75065"/>
    <x v="12"/>
    <n v="0"/>
  </r>
  <r>
    <s v="79185017201"/>
    <n v="56"/>
    <s v="970011770269"/>
    <s v="91CBED44-6B66-EC11-80C7-001DD8B75065"/>
    <x v="15"/>
    <n v="0"/>
  </r>
  <r>
    <s v="79185019686"/>
    <n v="134.34"/>
    <s v="970014822101"/>
    <s v="DA2F89E9-FFCC-EC11-80C9-001DD8B75065"/>
    <x v="16"/>
    <n v="0"/>
  </r>
  <r>
    <s v="79185030735"/>
    <n v="97.5"/>
    <s v="970012865854"/>
    <s v="073353F4-4C66-ED11-80CB-001DD8B75065"/>
    <x v="15"/>
    <n v="0"/>
  </r>
  <r>
    <s v="79185038104"/>
    <n v="53.5"/>
    <s v="970014008088"/>
    <s v="AB5D890D-DFA5-EC11-80C7-001DD8B75065"/>
    <x v="22"/>
    <n v="0"/>
  </r>
  <r>
    <s v="79185039133"/>
    <n v="64"/>
    <s v="970013121849"/>
    <s v="0B14BD71-787F-ED11-80CC-001DD8B75065"/>
    <x v="13"/>
    <n v="0"/>
  </r>
  <r>
    <s v="79185042255"/>
    <n v="61"/>
    <s v="970012774951"/>
    <s v="70074A75-E072-EC11-80C7-001DD8B75065"/>
    <x v="24"/>
    <n v="0"/>
  </r>
  <r>
    <s v="79185056853"/>
    <n v="187"/>
    <s v="970014765969"/>
    <s v="9B691BA9-9169-ED11-80CB-001DD8B75065"/>
    <x v="7"/>
    <n v="0"/>
  </r>
  <r>
    <s v="79185057230"/>
    <n v="60"/>
    <s v="970010040507"/>
    <s v="729AC6CA-25BC-ED11-80CC-001DD8B75065"/>
    <x v="8"/>
    <n v="0"/>
  </r>
  <r>
    <s v="79185058060"/>
    <n v="75"/>
    <s v="970012958631"/>
    <s v="590394EE-E793-EC11-80C7-001DD8B75065"/>
    <x v="19"/>
    <n v="0"/>
  </r>
  <r>
    <s v="79185058798"/>
    <n v="95.5"/>
    <s v="970011967932"/>
    <s v="9EA1A3B7-FA8B-EC11-80C7-001DD8B75065"/>
    <x v="6"/>
    <n v="0"/>
  </r>
  <r>
    <s v="79185063442"/>
    <n v="86"/>
    <s v="970010905906"/>
    <s v="6834DFE8-91C0-EC11-80C7-001DD8B75065"/>
    <x v="23"/>
    <n v="0"/>
  </r>
  <r>
    <s v="79185065229"/>
    <n v="232.5"/>
    <s v="970014162585"/>
    <s v="6116DD12-BF85-EC11-80C7-001DD8B75065"/>
    <x v="20"/>
    <n v="0"/>
  </r>
  <r>
    <s v="79185068309"/>
    <n v="82.5"/>
    <s v="970013401575"/>
    <s v="573E01BA-FED1-EC11-80C9-001DD8B75065"/>
    <x v="26"/>
    <n v="0"/>
  </r>
  <r>
    <s v="79185068311"/>
    <n v="169"/>
    <s v="970012291990"/>
    <s v="17AB0834-CCBB-EC11-80C7-001DD8B75065"/>
    <x v="0"/>
    <n v="0"/>
  </r>
  <r>
    <s v="79185077656"/>
    <n v="122"/>
    <s v="970011779829"/>
    <s v="AEC8AE4A-45D3-EC11-80C9-001DD8B75065"/>
    <x v="19"/>
    <n v="0"/>
  </r>
  <r>
    <s v="79185081507"/>
    <n v="139.5"/>
    <s v="970011987680"/>
    <s v="5E8504C8-AF06-ED11-80CB-001DD8B75065"/>
    <x v="18"/>
    <n v="0"/>
  </r>
  <r>
    <s v="79185089947"/>
    <n v="89.5"/>
    <s v="970013740243"/>
    <s v="E6E8EB71-F55F-EC11-80C7-001DD8B75065"/>
    <x v="8"/>
    <n v="0"/>
  </r>
  <r>
    <s v="79185090818"/>
    <n v="93.5"/>
    <s v="970012389333"/>
    <s v="CA59841D-0B2A-ED11-80CB-001DD8B75065"/>
    <x v="26"/>
    <n v="0"/>
  </r>
  <r>
    <s v="79185091804"/>
    <n v="52"/>
    <s v="970013864440"/>
    <s v="C1A3DE4C-739F-EC11-80C7-001DD8B75065"/>
    <x v="0"/>
    <n v="0"/>
  </r>
  <r>
    <s v="79185099841"/>
    <n v="80.5"/>
    <s v="970013817019"/>
    <s v="D158C72B-C49A-EC11-80C7-001DD8B75065"/>
    <x v="13"/>
    <n v="0"/>
  </r>
  <r>
    <s v="79185103104"/>
    <n v="66.930000000000007"/>
    <s v="970013171899"/>
    <s v="5A8EA2AC-76B6-EC11-80C7-001DD8B75065"/>
    <x v="3"/>
    <n v="0"/>
  </r>
  <r>
    <s v="79185107170"/>
    <n v="317"/>
    <s v="970012899930"/>
    <s v="DDE5F70B-F3EB-EC11-80CB-001DD8B75065"/>
    <x v="17"/>
    <n v="0"/>
  </r>
  <r>
    <s v="79185110870"/>
    <n v="56.5"/>
    <s v="970010773942"/>
    <s v="BDD49CA5-8344-ED11-80CB-001DD8B75065"/>
    <x v="19"/>
    <n v="0"/>
  </r>
  <r>
    <s v="79185122422"/>
    <n v="56.5"/>
    <s v="970011925587"/>
    <s v="AA3EA05F-C5A2-ED11-80CC-001DD8B75065"/>
    <x v="16"/>
    <n v="0"/>
  </r>
  <r>
    <s v="79185127581"/>
    <n v="52.5"/>
    <s v="970011982040"/>
    <s v="AA8912F9-DBE3-EC11-80CB-001DD8B75065"/>
    <x v="8"/>
    <n v="0"/>
  </r>
  <r>
    <s v="79185129376"/>
    <n v="60"/>
    <s v="970011042896"/>
    <s v="212BC192-645F-ED11-80CB-001DD8B75065"/>
    <x v="28"/>
    <n v="0"/>
  </r>
  <r>
    <s v="79185130810"/>
    <n v="52"/>
    <s v="970012216341"/>
    <s v="EC0336CC-BED8-EC11-80CB-001DD8B75065"/>
    <x v="28"/>
    <n v="0"/>
  </r>
  <r>
    <s v="79185150656"/>
    <n v="124.5"/>
    <s v="970013988839"/>
    <s v="D81C78B5-0463-EC11-80C7-001DD8B75065"/>
    <x v="17"/>
    <n v="0"/>
  </r>
  <r>
    <s v="79185153953"/>
    <n v="146"/>
    <s v="970011255616"/>
    <s v="978C6527-8F69-ED11-80CB-001DD8B75065"/>
    <x v="3"/>
    <n v="0"/>
  </r>
  <r>
    <s v="79185164622"/>
    <n v="61"/>
    <s v="970011759901"/>
    <s v="86DE8F2F-770D-ED11-80CB-001DD8B75065"/>
    <x v="13"/>
    <n v="0"/>
  </r>
  <r>
    <s v="79185166453"/>
    <n v="97.5"/>
    <s v="970012713765"/>
    <s v="24344057-3A63-EC11-80C7-001DD8B75065"/>
    <x v="23"/>
    <n v="0"/>
  </r>
  <r>
    <s v="79185172154"/>
    <n v="61"/>
    <s v="970014263724"/>
    <s v="43FD4BC2-C984-EC11-80C7-001DD8B75065"/>
    <x v="4"/>
    <n v="0"/>
  </r>
  <r>
    <s v="79185176637"/>
    <n v="252"/>
    <s v="970010244430"/>
    <s v="CE2D1CFF-7C5D-EC11-80C7-001DD8B75065"/>
    <x v="2"/>
    <n v="0"/>
  </r>
  <r>
    <s v="79185179685"/>
    <n v="60.5"/>
    <s v="970010213434"/>
    <s v="775ECA26-872E-ED11-80CB-001DD8B75065"/>
    <x v="3"/>
    <n v="0"/>
  </r>
  <r>
    <s v="79185182704"/>
    <n v="122"/>
    <s v="970013922414"/>
    <s v="54467541-6191-EC11-80C7-001DD8B75065"/>
    <x v="13"/>
    <n v="0"/>
  </r>
  <r>
    <s v="79185188235"/>
    <n v="52"/>
    <s v="970014388575"/>
    <s v="2F822CA1-8E36-ED11-80CB-001DD8B75065"/>
    <x v="16"/>
    <n v="0"/>
  </r>
  <r>
    <s v="79185188265"/>
    <n v="57.5"/>
    <s v="970013132458"/>
    <s v="C8336F49-E09D-EC11-80C7-001DD8B75065"/>
    <x v="25"/>
    <n v="0"/>
  </r>
  <r>
    <s v="79185193019"/>
    <n v="72.5"/>
    <s v="970014944084"/>
    <s v="D58D8743-4491-EC11-80C7-001DD8B75065"/>
    <x v="16"/>
    <n v="0"/>
  </r>
  <r>
    <s v="79185196686"/>
    <n v="62"/>
    <s v="970014406842"/>
    <s v="8F0AB096-3E6D-EC11-80C7-001DD8B75065"/>
    <x v="28"/>
    <n v="0"/>
  </r>
  <r>
    <s v="79185208241"/>
    <n v="200"/>
    <s v="970010368750"/>
    <s v="130AA0C0-FB43-ED11-80CB-001DD8B75065"/>
    <x v="21"/>
    <n v="0"/>
  </r>
  <r>
    <s v="79185208518"/>
    <n v="141"/>
    <s v="970013402405"/>
    <s v="151E43A2-DE93-EC11-80C7-001DD8B75065"/>
    <x v="16"/>
    <n v="0"/>
  </r>
  <r>
    <s v="79185209141"/>
    <n v="59.77"/>
    <s v="970012764217"/>
    <s v="40150E11-029A-EC11-80C7-001DD8B75065"/>
    <x v="28"/>
    <n v="0"/>
  </r>
  <r>
    <s v="79185215253"/>
    <n v="57"/>
    <s v="970012285744"/>
    <s v="7648CF81-E7A2-ED11-80CC-001DD8B75065"/>
    <x v="2"/>
    <n v="0"/>
  </r>
  <r>
    <s v="79185220328"/>
    <n v="80"/>
    <s v="970011526132"/>
    <s v="B0285C68-ED6E-EC11-80C7-001DD8B75065"/>
    <x v="9"/>
    <n v="0"/>
  </r>
  <r>
    <s v="79185221369"/>
    <n v="53"/>
    <s v="970012814630"/>
    <s v="CE63B7E4-8E91-EC11-80C7-001DD8B75065"/>
    <x v="5"/>
    <n v="0"/>
  </r>
  <r>
    <s v="79185221768"/>
    <n v="88"/>
    <s v="970013849369"/>
    <s v="BCEB6038-A07A-EC11-80C7-001DD8B75065"/>
    <x v="13"/>
    <n v="0"/>
  </r>
  <r>
    <s v="79185223842"/>
    <n v="83"/>
    <s v="970013435873"/>
    <s v="904BD6FE-18B7-EC11-80C7-001DD8B75065"/>
    <x v="24"/>
    <n v="0"/>
  </r>
  <r>
    <s v="79185242332"/>
    <n v="51"/>
    <s v="9800000906743"/>
    <s v="D53BAAE7-54E2-EC11-80CB-001DD8B75065"/>
    <x v="8"/>
    <n v="0"/>
  </r>
  <r>
    <s v="79185246616"/>
    <n v="104"/>
    <s v="970013283746"/>
    <s v="9FB688FF-96FB-EC11-80CB-001DD8B75065"/>
    <x v="8"/>
    <n v="0"/>
  </r>
  <r>
    <s v="79185248231"/>
    <n v="57"/>
    <s v="970012290127"/>
    <s v="C4518F6C-89B1-EC11-80C7-001DD8B75065"/>
    <x v="5"/>
    <n v="0"/>
  </r>
  <r>
    <s v="79185252827"/>
    <n v="81"/>
    <s v="970013637718"/>
    <s v="9A4F9FAE-FC46-ED11-80CB-001DD8B75065"/>
    <x v="26"/>
    <n v="0"/>
  </r>
  <r>
    <s v="79185254680"/>
    <n v="65"/>
    <s v="970010565617"/>
    <s v="98C77666-19A2-ED11-80CC-001DD8B75065"/>
    <x v="0"/>
    <n v="0"/>
  </r>
  <r>
    <s v="79185257723"/>
    <n v="71.5"/>
    <s v="970012980152"/>
    <s v="122E399E-705F-ED11-80CB-001DD8B75065"/>
    <x v="11"/>
    <n v="0"/>
  </r>
  <r>
    <s v="79185259884"/>
    <n v="90.5"/>
    <s v="970010895532"/>
    <s v="F77D14E4-42D0-EC11-80C9-001DD8B75065"/>
    <x v="3"/>
    <n v="0"/>
  </r>
  <r>
    <s v="79185265354"/>
    <n v="52"/>
    <s v="970012747717"/>
    <s v="A299E380-FA75-EC11-80C7-001DD8B75065"/>
    <x v="27"/>
    <n v="0"/>
  </r>
  <r>
    <s v="79185271314"/>
    <n v="192.5"/>
    <s v="970014118717"/>
    <s v="4D991F50-529D-EC11-80C7-001DD8B75065"/>
    <x v="0"/>
    <n v="0"/>
  </r>
  <r>
    <s v="79185291313"/>
    <n v="120.5"/>
    <s v="970013662595"/>
    <s v="C9E855B0-EEA2-ED11-80CC-001DD8B75065"/>
    <x v="28"/>
    <n v="0"/>
  </r>
  <r>
    <s v="79185291646"/>
    <n v="50"/>
    <s v="970012252896"/>
    <s v="48269637-96A3-EC11-80C7-001DD8B75065"/>
    <x v="8"/>
    <n v="0"/>
  </r>
  <r>
    <s v="79185293180"/>
    <n v="60"/>
    <s v="970014478111"/>
    <s v="44086E38-E0A8-EC11-80C7-001DD8B75065"/>
    <x v="28"/>
    <n v="0"/>
  </r>
  <r>
    <s v="79185296701"/>
    <n v="60.47"/>
    <s v="970011538669"/>
    <s v="1066C080-B790-EC11-80C7-001DD8B75065"/>
    <x v="12"/>
    <n v="0"/>
  </r>
  <r>
    <s v="79185304475"/>
    <n v="108.5"/>
    <s v="970010850962"/>
    <s v="1C039898-2096-EC11-80C7-001DD8B75065"/>
    <x v="23"/>
    <n v="0"/>
  </r>
  <r>
    <s v="79185305589"/>
    <n v="53"/>
    <s v="970014877652"/>
    <s v="7EF061BD-DC34-ED11-80CB-001DD8B75065"/>
    <x v="9"/>
    <n v="0"/>
  </r>
  <r>
    <s v="79185312464"/>
    <n v="122.5"/>
    <s v="970010969913"/>
    <s v="D261C0B2-A48D-EC11-80C7-001DD8B75065"/>
    <x v="10"/>
    <n v="0"/>
  </r>
  <r>
    <s v="79185317858"/>
    <n v="54"/>
    <s v="970014364019"/>
    <s v="8A213A89-A9CE-EC11-80C9-001DD8B75065"/>
    <x v="12"/>
    <n v="0"/>
  </r>
  <r>
    <s v="79185321422"/>
    <n v="65"/>
    <s v="970013306812"/>
    <s v="096E655F-0B39-ED11-80CB-001DD8B75065"/>
    <x v="8"/>
    <n v="0"/>
  </r>
  <r>
    <s v="79185325577"/>
    <n v="66.5"/>
    <s v="970010531119"/>
    <s v="19BA3700-022D-ED11-80CB-001DD8B75065"/>
    <x v="7"/>
    <n v="0"/>
  </r>
  <r>
    <s v="79185330209"/>
    <n v="64"/>
    <s v="970013825735"/>
    <s v="3B25B268-700B-ED11-80CB-001DD8B75065"/>
    <x v="18"/>
    <n v="0"/>
  </r>
  <r>
    <s v="79185330876"/>
    <n v="87.5"/>
    <s v="970010794998"/>
    <s v="6C8ADC32-B3B5-ED11-80CC-001DD8B75065"/>
    <x v="21"/>
    <n v="0"/>
  </r>
  <r>
    <s v="79185333862"/>
    <n v="64.5"/>
    <s v="970014266113"/>
    <s v="4A4FEE26-6F62-EC11-80C7-001DD8B75065"/>
    <x v="24"/>
    <n v="0"/>
  </r>
  <r>
    <s v="79185341655"/>
    <n v="129"/>
    <s v="970013618350"/>
    <s v="6281961F-BC6F-ED11-80CB-001DD8B75065"/>
    <x v="19"/>
    <n v="0"/>
  </r>
  <r>
    <s v="79185356235"/>
    <n v="65.5"/>
    <s v="970011570735"/>
    <s v="88BF12BE-B0B1-EC11-80C7-001DD8B75065"/>
    <x v="28"/>
    <n v="0"/>
  </r>
  <r>
    <s v="79185362683"/>
    <n v="55"/>
    <s v="970014715141"/>
    <s v="796581E2-64A0-EC11-80C7-001DD8B75065"/>
    <x v="8"/>
    <n v="0"/>
  </r>
  <r>
    <s v="79185368348"/>
    <n v="50"/>
    <s v="970010719014"/>
    <s v="8B5BB87D-A9D5-EC11-80C9-001DD8B75065"/>
    <x v="26"/>
    <n v="0"/>
  </r>
  <r>
    <s v="79185369847"/>
    <n v="141.5"/>
    <s v="970014435186"/>
    <s v="AE97D402-0A9A-EC11-80C7-001DD8B75065"/>
    <x v="21"/>
    <n v="0"/>
  </r>
  <r>
    <s v="79185381663"/>
    <n v="117.5"/>
    <s v="970011653090"/>
    <s v="4512AC30-F5BE-EC11-80C7-001DD8B75065"/>
    <x v="26"/>
    <n v="0"/>
  </r>
  <r>
    <s v="79185392200"/>
    <n v="65.55"/>
    <s v="970014363322"/>
    <s v="75634E78-4E92-EC11-80C7-001DD8B75065"/>
    <x v="8"/>
    <n v="0"/>
  </r>
  <r>
    <s v="79185394307"/>
    <n v="52"/>
    <s v="970013409141"/>
    <s v="CD3A10C1-C05D-EC11-80C7-001DD8B75065"/>
    <x v="7"/>
    <n v="0"/>
  </r>
  <r>
    <s v="79185395634"/>
    <n v="123.5"/>
    <s v="970010384265"/>
    <s v="18D58C08-1C9A-EC11-80C7-001DD8B75065"/>
    <x v="7"/>
    <n v="0"/>
  </r>
  <r>
    <s v="79185412287"/>
    <n v="79"/>
    <s v="970014483629"/>
    <s v="D843FA5C-6765-ED11-80CB-001DD8B75065"/>
    <x v="10"/>
    <n v="0"/>
  </r>
  <r>
    <s v="79185412417"/>
    <n v="65"/>
    <s v="970013021910"/>
    <s v="2F1A63A9-4D78-ED11-80CC-001DD8B75065"/>
    <x v="22"/>
    <n v="0"/>
  </r>
  <r>
    <s v="79185413500"/>
    <n v="53"/>
    <s v="970014073897"/>
    <s v="58F41BCC-8A95-ED11-80CC-001DD8B75065"/>
    <x v="28"/>
    <n v="0"/>
  </r>
  <r>
    <s v="79185413696"/>
    <n v="76"/>
    <s v="970010898295"/>
    <s v="6F4BCD18-904F-ED11-80CB-001DD8B75065"/>
    <x v="21"/>
    <n v="0"/>
  </r>
  <r>
    <s v="79185437974"/>
    <n v="186.5"/>
    <s v="970014941749"/>
    <s v="8D7841BA-FA5C-EC11-80C7-001DD8B75065"/>
    <x v="26"/>
    <n v="0"/>
  </r>
  <r>
    <s v="79185441707"/>
    <n v="57"/>
    <s v="970013375545"/>
    <s v="41BCD33C-B489-EC11-80C7-001DD8B75065"/>
    <x v="26"/>
    <n v="0"/>
  </r>
  <r>
    <s v="79185462161"/>
    <n v="54"/>
    <s v="970012957755"/>
    <s v="43A7D2F1-9AA6-EC11-80C7-001DD8B75065"/>
    <x v="10"/>
    <n v="0"/>
  </r>
  <r>
    <s v="79185463812"/>
    <n v="417.5"/>
    <s v="970014753158"/>
    <s v="4928142B-6C16-ED11-80CB-001DD8B75065"/>
    <x v="28"/>
    <n v="0"/>
  </r>
  <r>
    <s v="79185510020"/>
    <n v="77"/>
    <s v="970010843267"/>
    <s v="A9E63FE1-E396-EC11-80C7-001DD8B75065"/>
    <x v="18"/>
    <n v="0"/>
  </r>
  <r>
    <s v="79185510393"/>
    <n v="60.5"/>
    <s v="970013571188"/>
    <s v="CDBEDDC5-F0E6-EC11-80CB-001DD8B75065"/>
    <x v="5"/>
    <n v="0"/>
  </r>
  <r>
    <s v="79185510452"/>
    <n v="55.5"/>
    <s v="970014496482"/>
    <s v="7FEFA5C1-1A25-ED11-80CB-001DD8B75065"/>
    <x v="27"/>
    <n v="0"/>
  </r>
  <r>
    <s v="79185510772"/>
    <n v="79.19"/>
    <s v="970013036293"/>
    <s v="E404983B-ADCA-EC11-80C7-001DD8B75065"/>
    <x v="27"/>
    <n v="0"/>
  </r>
  <r>
    <s v="79185511704"/>
    <n v="795"/>
    <s v="970014628858"/>
    <s v="CF331F19-FC92-EC11-80C7-001DD8B75065"/>
    <x v="9"/>
    <n v="0"/>
  </r>
  <r>
    <s v="79185535359"/>
    <n v="59.5"/>
    <s v="970014236844"/>
    <s v="4A16769F-5100-ED11-80CB-001DD8B75065"/>
    <x v="11"/>
    <n v="0"/>
  </r>
  <r>
    <s v="79185539406"/>
    <n v="76"/>
    <s v="970013459664"/>
    <s v="C282A473-925D-EC11-80C7-001DD8B75065"/>
    <x v="7"/>
    <n v="0"/>
  </r>
  <r>
    <s v="79185542189"/>
    <n v="95"/>
    <s v="970012869595"/>
    <s v="C03DA17E-7DB6-EC11-80C7-001DD8B75065"/>
    <x v="12"/>
    <n v="0"/>
  </r>
  <r>
    <s v="79185544647"/>
    <n v="66.5"/>
    <s v="970013921029"/>
    <s v="A371FAD0-8AAA-EC11-80C7-001DD8B75065"/>
    <x v="1"/>
    <n v="0"/>
  </r>
  <r>
    <s v="79185547685"/>
    <n v="72"/>
    <s v="970012043729"/>
    <s v="E2036FFF-A97B-EC11-80C7-001DD8B75065"/>
    <x v="21"/>
    <n v="0"/>
  </r>
  <r>
    <s v="79185549030"/>
    <n v="59"/>
    <s v="970013923514"/>
    <s v="C05A61E4-E9F5-EC11-80CB-001DD8B75065"/>
    <x v="26"/>
    <n v="0"/>
  </r>
  <r>
    <s v="79185551833"/>
    <n v="80.5"/>
    <s v="970012416324"/>
    <s v="67959688-7461-EC11-80C7-001DD8B75065"/>
    <x v="16"/>
    <n v="0"/>
  </r>
  <r>
    <s v="79185553450"/>
    <n v="63.5"/>
    <s v="970013031776"/>
    <s v="E364641D-65A8-EC11-80C7-001DD8B75065"/>
    <x v="18"/>
    <n v="0"/>
  </r>
  <r>
    <s v="79185554401"/>
    <n v="95"/>
    <s v="970011757009"/>
    <s v="0585A5FD-D1A6-EC11-80C7-001DD8B75065"/>
    <x v="25"/>
    <n v="0"/>
  </r>
  <r>
    <s v="79185554801"/>
    <n v="110.02"/>
    <s v="970014516326"/>
    <s v="F56CA6F0-89C0-EC11-80C7-001DD8B75065"/>
    <x v="14"/>
    <n v="0"/>
  </r>
  <r>
    <s v="79185567061"/>
    <n v="133.5"/>
    <s v="970011206190"/>
    <s v="42E7DC76-EC4E-ED11-80CB-001DD8B75065"/>
    <x v="1"/>
    <n v="0"/>
  </r>
  <r>
    <s v="79185574562"/>
    <n v="210.5"/>
    <s v="970014904767"/>
    <s v="9C9ED4D5-5580-EC11-80C7-001DD8B75065"/>
    <x v="1"/>
    <n v="0"/>
  </r>
  <r>
    <s v="79185574571"/>
    <n v="85.5"/>
    <s v="970013276140"/>
    <s v="E6440DF7-3807-ED11-80CB-001DD8B75065"/>
    <x v="18"/>
    <n v="0"/>
  </r>
  <r>
    <s v="79185578560"/>
    <n v="50.5"/>
    <s v="970010744046"/>
    <s v="865EC32D-A985-EC11-80C7-001DD8B75065"/>
    <x v="7"/>
    <n v="0"/>
  </r>
  <r>
    <s v="79185584277"/>
    <n v="65.81"/>
    <s v="970011001597"/>
    <s v="2B730147-8CCC-EC11-80C9-001DD8B75065"/>
    <x v="8"/>
    <n v="0"/>
  </r>
  <r>
    <s v="79185585036"/>
    <n v="136"/>
    <s v="970010042846"/>
    <s v="C9968481-7AAE-EC11-80C7-001DD8B75065"/>
    <x v="1"/>
    <n v="0"/>
  </r>
  <r>
    <s v="79185589971"/>
    <n v="64.14"/>
    <s v="970012917035"/>
    <s v="D80051B9-24B7-EC11-80C7-001DD8B75065"/>
    <x v="11"/>
    <n v="0"/>
  </r>
  <r>
    <s v="79185590857"/>
    <n v="65"/>
    <s v="970011543180"/>
    <s v="A378D158-8D8A-EC11-80C7-001DD8B75065"/>
    <x v="6"/>
    <n v="0"/>
  </r>
  <r>
    <s v="79185591397"/>
    <n v="50"/>
    <s v="970013102615"/>
    <s v="53F152C7-0997-EC11-80C7-001DD8B75065"/>
    <x v="7"/>
    <n v="0"/>
  </r>
  <r>
    <s v="79185602137"/>
    <n v="167"/>
    <s v="970012220310"/>
    <s v="AF36CF3A-33AC-ED11-80CC-001DD8B75065"/>
    <x v="6"/>
    <n v="0"/>
  </r>
  <r>
    <s v="79185608454"/>
    <n v="88"/>
    <s v="970010037381"/>
    <s v="943168F0-125C-EC11-80C7-001DD8B75065"/>
    <x v="21"/>
    <n v="0"/>
  </r>
  <r>
    <s v="79185610906"/>
    <n v="414"/>
    <s v="970011313002"/>
    <s v="B753E909-FBA1-ED11-80CC-001DD8B75065"/>
    <x v="22"/>
    <n v="0"/>
  </r>
  <r>
    <s v="79185614511"/>
    <n v="82.49"/>
    <s v="970012708890"/>
    <s v="FD07596A-CCB7-EC11-80C7-001DD8B75065"/>
    <x v="11"/>
    <n v="0"/>
  </r>
  <r>
    <s v="79185615274"/>
    <n v="58.15"/>
    <s v="970010971681"/>
    <s v="8342E6CD-02BC-EC11-80C7-001DD8B75065"/>
    <x v="8"/>
    <n v="0"/>
  </r>
  <r>
    <s v="79185621115"/>
    <n v="188.5"/>
    <s v="970013880769"/>
    <s v="37163026-DA9B-EC11-80C7-001DD8B75065"/>
    <x v="8"/>
    <n v="0"/>
  </r>
  <r>
    <s v="79185638010"/>
    <n v="131"/>
    <s v="970014484495"/>
    <s v="06AD3A41-F0D5-EC11-80C9-001DD8B75065"/>
    <x v="16"/>
    <n v="0"/>
  </r>
  <r>
    <s v="79185639172"/>
    <n v="52"/>
    <s v="970010253495"/>
    <s v="8EBDAA19-3933-ED11-80CB-001DD8B75065"/>
    <x v="0"/>
    <n v="0"/>
  </r>
  <r>
    <s v="79185646239"/>
    <n v="145.5"/>
    <s v="970013878566"/>
    <s v="B78C2939-D7B7-EC11-80C7-001DD8B75065"/>
    <x v="15"/>
    <n v="0"/>
  </r>
  <r>
    <s v="79185654585"/>
    <n v="70.5"/>
    <s v="970010957573"/>
    <s v="E2AE001B-DC88-ED11-80CC-001DD8B75065"/>
    <x v="27"/>
    <n v="0"/>
  </r>
  <r>
    <s v="79185654704"/>
    <n v="61"/>
    <s v="970010910296"/>
    <s v="386542A4-50AF-EC11-80C7-001DD8B75065"/>
    <x v="20"/>
    <n v="0"/>
  </r>
  <r>
    <s v="79185676227"/>
    <n v="84"/>
    <s v="970013150527"/>
    <s v="95AE1E9F-805D-EC11-80C7-001DD8B75065"/>
    <x v="28"/>
    <n v="0"/>
  </r>
  <r>
    <s v="79185696463"/>
    <n v="65.5"/>
    <s v="970014380396"/>
    <s v="7358DEF8-DF87-EC11-80C7-001DD8B75065"/>
    <x v="22"/>
    <n v="0"/>
  </r>
  <r>
    <s v="79185696637"/>
    <n v="51.5"/>
    <s v="970013792220"/>
    <s v="6EACD786-AEB5-ED11-80CC-001DD8B75065"/>
    <x v="21"/>
    <n v="0"/>
  </r>
  <r>
    <s v="79185698309"/>
    <n v="69.5"/>
    <s v="970013049853"/>
    <s v="46B7E9F1-E69D-EC11-80C7-001DD8B75065"/>
    <x v="2"/>
    <n v="0"/>
  </r>
  <r>
    <s v="79185705044"/>
    <n v="69"/>
    <s v="970013822399"/>
    <s v="35BDAD20-3C75-EC11-80C7-001DD8B75065"/>
    <x v="14"/>
    <n v="0"/>
  </r>
  <r>
    <s v="79185706042"/>
    <n v="67.5"/>
    <s v="970012716773"/>
    <s v="E64135BF-B3E0-EC11-80CB-001DD8B75065"/>
    <x v="12"/>
    <n v="0"/>
  </r>
  <r>
    <s v="79185709090"/>
    <n v="60"/>
    <s v="970010889335"/>
    <s v="B7DAF4AA-8599-EC11-80C7-001DD8B75065"/>
    <x v="13"/>
    <n v="0"/>
  </r>
  <r>
    <s v="79185715015"/>
    <n v="79.5"/>
    <s v="970010976935"/>
    <s v="2D271BA9-B1AD-EC11-80C7-001DD8B75065"/>
    <x v="24"/>
    <n v="0"/>
  </r>
  <r>
    <s v="79185724537"/>
    <n v="116.5"/>
    <s v="970014879451"/>
    <s v="E51F87AD-99F7-EC11-80CB-001DD8B75065"/>
    <x v="6"/>
    <n v="0"/>
  </r>
  <r>
    <s v="79185736009"/>
    <n v="69.5"/>
    <s v="970010954746"/>
    <s v="4FE7ADF0-6F5A-ED11-80CB-001DD8B75065"/>
    <x v="25"/>
    <n v="0"/>
  </r>
  <r>
    <s v="79185748516"/>
    <n v="276"/>
    <s v="970013226533"/>
    <s v="F01BD605-0F9E-EC11-80C7-001DD8B75065"/>
    <x v="17"/>
    <n v="0"/>
  </r>
  <r>
    <s v="79185750635"/>
    <n v="66"/>
    <s v="970012744475"/>
    <s v="3744B800-7AA0-ED11-80CC-001DD8B75065"/>
    <x v="0"/>
    <n v="0"/>
  </r>
  <r>
    <s v="79185753950"/>
    <n v="86"/>
    <s v="970013903318"/>
    <s v="C6C9A202-10B8-EC11-80C7-001DD8B75065"/>
    <x v="8"/>
    <n v="0"/>
  </r>
  <r>
    <s v="79185756419"/>
    <n v="211.5"/>
    <s v="970010605289"/>
    <s v="8EEC803D-2584-ED11-80CC-001DD8B75065"/>
    <x v="14"/>
    <n v="0"/>
  </r>
  <r>
    <s v="79185763036"/>
    <n v="65"/>
    <s v="970010155968"/>
    <s v="1FF438EA-AD1C-ED11-80CB-001DD8B75065"/>
    <x v="3"/>
    <n v="0"/>
  </r>
  <r>
    <s v="79185781818"/>
    <n v="98"/>
    <s v="970010258698"/>
    <s v="01AADF96-279A-EC11-80C7-001DD8B75065"/>
    <x v="28"/>
    <n v="0"/>
  </r>
  <r>
    <s v="79185787191"/>
    <n v="50"/>
    <s v="970011019146"/>
    <s v="621F59EB-8FB2-ED11-80CC-001DD8B75065"/>
    <x v="20"/>
    <n v="0"/>
  </r>
  <r>
    <s v="79185789109"/>
    <n v="121"/>
    <s v="970013502210"/>
    <s v="EE910F77-E667-EC11-80C7-001DD8B75065"/>
    <x v="15"/>
    <n v="0"/>
  </r>
  <r>
    <s v="79185803489"/>
    <n v="124.5"/>
    <s v="970010560602"/>
    <s v="5C4F9D84-37B0-EC11-80C7-001DD8B75065"/>
    <x v="3"/>
    <n v="0"/>
  </r>
  <r>
    <s v="79185806022"/>
    <n v="780.5"/>
    <s v="970014854254"/>
    <s v="D29A8E8F-A0BA-ED11-80CC-001DD8B75065"/>
    <x v="27"/>
    <n v="0"/>
  </r>
  <r>
    <s v="79185817982"/>
    <n v="51.13"/>
    <s v="970013516558"/>
    <s v="11C83722-3ACD-EC11-80C9-001DD8B75065"/>
    <x v="16"/>
    <n v="0"/>
  </r>
  <r>
    <s v="79185838070"/>
    <n v="152"/>
    <s v="970013873780"/>
    <s v="BFA5FF78-54BD-EC11-80C7-001DD8B75065"/>
    <x v="7"/>
    <n v="0"/>
  </r>
  <r>
    <s v="79185873519"/>
    <n v="154"/>
    <s v="970010031048"/>
    <s v="C90325E1-58AF-EC11-80C7-001DD8B75065"/>
    <x v="0"/>
    <n v="0"/>
  </r>
  <r>
    <s v="79185882167"/>
    <n v="71"/>
    <s v="970013327744"/>
    <s v="91725FF8-AB47-ED11-80CB-001DD8B75065"/>
    <x v="3"/>
    <n v="0"/>
  </r>
  <r>
    <s v="79185891007"/>
    <n v="141"/>
    <s v="970014266642"/>
    <s v="F98E55E1-A3A7-EC11-80C7-001DD8B75065"/>
    <x v="13"/>
    <n v="0"/>
  </r>
  <r>
    <s v="79185895346"/>
    <n v="59.5"/>
    <s v="970014383279"/>
    <s v="F100CC99-8114-ED11-80CB-001DD8B75065"/>
    <x v="11"/>
    <n v="0"/>
  </r>
  <r>
    <s v="79185912964"/>
    <n v="53.5"/>
    <s v="970014892232"/>
    <s v="E66DCE44-B5B2-ED11-80CC-001DD8B75065"/>
    <x v="20"/>
    <n v="0"/>
  </r>
  <r>
    <s v="79185913777"/>
    <n v="74.56"/>
    <s v="970012419097"/>
    <s v="A6D24F2A-2ECD-EC11-80C9-001DD8B75065"/>
    <x v="16"/>
    <n v="0"/>
  </r>
  <r>
    <s v="79185916344"/>
    <n v="55.5"/>
    <s v="9800000711743"/>
    <s v="FE05BBB4-5B16-ED11-80CB-001DD8B75065"/>
    <x v="28"/>
    <n v="0"/>
  </r>
  <r>
    <s v="79185942728"/>
    <n v="58"/>
    <s v="970014644087"/>
    <s v="6135905E-658B-EC11-80C7-001DD8B75065"/>
    <x v="25"/>
    <n v="0"/>
  </r>
  <r>
    <s v="79185947268"/>
    <n v="57"/>
    <s v="970010695050"/>
    <s v="87AAE7D2-EE0C-ED11-80CB-001DD8B75065"/>
    <x v="6"/>
    <n v="0"/>
  </r>
  <r>
    <s v="79185961822"/>
    <n v="127.69"/>
    <s v="970012191862"/>
    <s v="EBFBCFD1-C6BB-EC11-80C7-001DD8B75065"/>
    <x v="17"/>
    <n v="0"/>
  </r>
  <r>
    <s v="79185966799"/>
    <n v="70.5"/>
    <s v="970011726433"/>
    <s v="950C1DCB-8DB5-EC11-80C7-001DD8B75065"/>
    <x v="17"/>
    <n v="0"/>
  </r>
  <r>
    <s v="79185968585"/>
    <n v="67"/>
    <s v="970012052619"/>
    <s v="92F0D12A-C29F-EC11-80C7-001DD8B75065"/>
    <x v="21"/>
    <n v="0"/>
  </r>
  <r>
    <s v="79185968704"/>
    <n v="63"/>
    <s v="970011186221"/>
    <s v="9DD1726D-CBBC-ED11-80CC-001DD8B75065"/>
    <x v="16"/>
    <n v="0"/>
  </r>
  <r>
    <s v="79185974933"/>
    <n v="70"/>
    <s v="970014362926"/>
    <s v="D09241EF-33ED-EC11-80CB-001DD8B75065"/>
    <x v="14"/>
    <n v="0"/>
  </r>
  <r>
    <s v="79185977132"/>
    <n v="52.5"/>
    <s v="970014893723"/>
    <s v="2EF8C503-C85F-EC11-80C7-001DD8B75065"/>
    <x v="6"/>
    <n v="0"/>
  </r>
  <r>
    <s v="79185987709"/>
    <n v="56"/>
    <s v="970011509642"/>
    <s v="92E9B3A0-A998-ED11-80CC-001DD8B75065"/>
    <x v="28"/>
    <n v="0"/>
  </r>
  <r>
    <s v="79186020572"/>
    <n v="66"/>
    <s v="970010194723"/>
    <s v="016CD5BC-5C9D-ED11-80CC-001DD8B75065"/>
    <x v="14"/>
    <n v="0"/>
  </r>
  <r>
    <s v="79186031994"/>
    <n v="113.5"/>
    <s v="970010209394"/>
    <s v="0C40772D-31B7-ED11-80CC-001DD8B75065"/>
    <x v="23"/>
    <n v="0"/>
  </r>
  <r>
    <s v="79186133497"/>
    <n v="125.5"/>
    <s v="9800001761525"/>
    <s v="E277CD53-9CAE-ED11-80CC-001DD8B75065"/>
    <x v="22"/>
    <n v="0"/>
  </r>
  <r>
    <s v="79186165523"/>
    <n v="77.5"/>
    <s v="970014572726"/>
    <s v="11012865-EFAF-EC11-80C7-001DD8B75065"/>
    <x v="29"/>
    <n v="0"/>
  </r>
  <r>
    <s v="79186166846"/>
    <n v="58.5"/>
    <s v="970013308036"/>
    <s v="F6965AC2-DEB9-ED11-80CC-001DD8B75065"/>
    <x v="0"/>
    <n v="0"/>
  </r>
  <r>
    <s v="79186167512"/>
    <n v="141"/>
    <s v="970011904931"/>
    <s v="88CD0BE0-A8F0-EC11-80CB-001DD8B75065"/>
    <x v="20"/>
    <n v="0"/>
  </r>
  <r>
    <s v="79186205029"/>
    <n v="104.5"/>
    <s v="970010119724"/>
    <s v="F8A83688-0D10-ED11-80CB-001DD8B75065"/>
    <x v="2"/>
    <n v="0"/>
  </r>
  <r>
    <s v="79186240826"/>
    <n v="96"/>
    <s v="970010487368"/>
    <s v="9DE4543C-FA17-ED11-80CB-001DD8B75065"/>
    <x v="29"/>
    <n v="0"/>
  </r>
  <r>
    <s v="79186357986"/>
    <n v="180.5"/>
    <s v="970013881027"/>
    <s v="7338FD8F-6B68-EC11-80C7-001DD8B75065"/>
    <x v="0"/>
    <n v="0"/>
  </r>
  <r>
    <s v="79186361264"/>
    <n v="111.62"/>
    <s v="970014623391"/>
    <s v="8E18320D-FD62-EC11-80C7-001DD8B75065"/>
    <x v="22"/>
    <n v="0"/>
  </r>
  <r>
    <s v="79186369804"/>
    <n v="76.28"/>
    <s v="970012456438"/>
    <s v="4BFE6D3E-3BBA-EC11-80C7-001DD8B75065"/>
    <x v="26"/>
    <n v="0"/>
  </r>
  <r>
    <s v="79186431017"/>
    <n v="77.5"/>
    <s v="970012495811"/>
    <s v="CDE80379-B294-ED11-80CC-001DD8B75065"/>
    <x v="1"/>
    <n v="0"/>
  </r>
  <r>
    <s v="79186435959"/>
    <n v="138.5"/>
    <s v="970012440801"/>
    <s v="72463598-D517-ED11-80CB-001DD8B75065"/>
    <x v="14"/>
    <n v="0"/>
  </r>
  <r>
    <s v="79186437033"/>
    <n v="51.5"/>
    <s v="970013151811"/>
    <s v="9FF4C5C7-FB75-ED11-80CC-001DD8B75065"/>
    <x v="15"/>
    <n v="0"/>
  </r>
  <r>
    <s v="79186442879"/>
    <n v="64.5"/>
    <s v="970012917168"/>
    <s v="2053ACF1-179A-ED11-80CC-001DD8B75065"/>
    <x v="15"/>
    <n v="0"/>
  </r>
  <r>
    <s v="79186465089"/>
    <n v="199"/>
    <s v="970014453645"/>
    <s v="440DF478-745E-EC11-80C7-001DD8B75065"/>
    <x v="27"/>
    <n v="0"/>
  </r>
  <r>
    <s v="79186498437"/>
    <n v="54"/>
    <s v="970011530133"/>
    <s v="2617C86E-C4A6-ED11-80CC-001DD8B75065"/>
    <x v="18"/>
    <n v="0"/>
  </r>
  <r>
    <s v="79186654819"/>
    <n v="69.5"/>
    <s v="970014871953"/>
    <s v="D5E71EF5-E3AC-EC11-80C7-001DD8B75065"/>
    <x v="10"/>
    <n v="0"/>
  </r>
  <r>
    <s v="79186685560"/>
    <n v="76"/>
    <s v="970011086722"/>
    <s v="1D4D6DD4-1588-EC11-80C7-001DD8B75065"/>
    <x v="14"/>
    <n v="0"/>
  </r>
  <r>
    <s v="79186701879"/>
    <n v="56.7"/>
    <s v="970013561304"/>
    <s v="76EA7C4C-BBB8-EC11-80C7-001DD8B75065"/>
    <x v="4"/>
    <n v="0"/>
  </r>
  <r>
    <s v="79186745103"/>
    <n v="104"/>
    <s v="970010716901"/>
    <s v="00FF0140-08BC-ED11-80CC-001DD8B75065"/>
    <x v="8"/>
    <n v="0"/>
  </r>
  <r>
    <s v="79186765907"/>
    <n v="50"/>
    <s v="970014291148"/>
    <s v="25D608CE-F78E-EC11-80C7-001DD8B75065"/>
    <x v="12"/>
    <n v="0"/>
  </r>
  <r>
    <s v="79186768831"/>
    <n v="205"/>
    <s v="970014944550"/>
    <s v="40BCDE45-188F-EC11-80C7-001DD8B75065"/>
    <x v="29"/>
    <n v="0"/>
  </r>
  <r>
    <s v="79186797109"/>
    <n v="57"/>
    <s v="970013486362"/>
    <s v="B49821B2-D5AC-EC11-80C7-001DD8B75065"/>
    <x v="20"/>
    <n v="0"/>
  </r>
  <r>
    <s v="79186862129"/>
    <n v="60.5"/>
    <s v="970010938355"/>
    <s v="1B5937C2-35E3-EC11-80CB-001DD8B75065"/>
    <x v="22"/>
    <n v="0"/>
  </r>
  <r>
    <s v="79186903249"/>
    <n v="65"/>
    <s v="970012007304"/>
    <s v="BC968D68-D3D1-EC11-80C9-001DD8B75065"/>
    <x v="10"/>
    <n v="0"/>
  </r>
  <r>
    <s v="79186950225"/>
    <n v="202"/>
    <s v="970014782933"/>
    <s v="1E528564-29B8-ED11-80CC-001DD8B75065"/>
    <x v="13"/>
    <n v="0"/>
  </r>
  <r>
    <s v="79187506426"/>
    <n v="75"/>
    <s v="970014566289"/>
    <s v="AAFEBF9C-CD7A-ED11-80CC-001DD8B75065"/>
    <x v="1"/>
    <n v="0"/>
  </r>
  <r>
    <s v="79187510994"/>
    <n v="143"/>
    <s v="970013350654"/>
    <s v="B2552E88-396A-ED11-80CB-001DD8B75065"/>
    <x v="24"/>
    <n v="0"/>
  </r>
  <r>
    <s v="79187524585"/>
    <n v="55"/>
    <s v="970012786157"/>
    <s v="B1E658FD-17A2-ED11-80CC-001DD8B75065"/>
    <x v="23"/>
    <n v="0"/>
  </r>
  <r>
    <s v="79187536568"/>
    <n v="127"/>
    <s v="9800002741670"/>
    <s v="1D35144C-D34A-ED11-80CB-001DD8B75065"/>
    <x v="21"/>
    <n v="0"/>
  </r>
  <r>
    <s v="79187562070"/>
    <n v="166"/>
    <s v="970010294019"/>
    <s v="AB29F74C-C3B5-ED11-80CC-001DD8B75065"/>
    <x v="21"/>
    <n v="0"/>
  </r>
  <r>
    <s v="79187608234"/>
    <n v="54.5"/>
    <s v="970011137844"/>
    <s v="367EBC5C-55B6-EC11-80C7-001DD8B75065"/>
    <x v="3"/>
    <n v="0"/>
  </r>
  <r>
    <s v="79187618460"/>
    <n v="98.89"/>
    <s v="970014296291"/>
    <s v="EFE51CC0-128F-EC11-80C7-001DD8B75065"/>
    <x v="9"/>
    <n v="0"/>
  </r>
  <r>
    <s v="79187655049"/>
    <n v="55.5"/>
    <s v="970014129419"/>
    <s v="79406AAF-5BA8-ED11-80CC-001DD8B75065"/>
    <x v="4"/>
    <n v="0"/>
  </r>
  <r>
    <s v="79187680408"/>
    <n v="58"/>
    <s v="970012400603"/>
    <s v="F1ECE348-1094-ED11-80CC-001DD8B75065"/>
    <x v="4"/>
    <n v="0"/>
  </r>
  <r>
    <s v="79187718332"/>
    <n v="60"/>
    <s v="970012141373"/>
    <s v="2FDB94A6-D1A3-ED11-80CC-001DD8B75065"/>
    <x v="2"/>
    <n v="0"/>
  </r>
  <r>
    <s v="79187734950"/>
    <n v="76"/>
    <s v="970014130481"/>
    <s v="8D48D677-C8B8-ED11-80CC-001DD8B75065"/>
    <x v="7"/>
    <n v="0"/>
  </r>
  <r>
    <s v="79187739225"/>
    <n v="73.5"/>
    <s v="970013675588"/>
    <s v="72F82A6A-07A2-ED11-80CC-001DD8B75065"/>
    <x v="0"/>
    <n v="0"/>
  </r>
  <r>
    <s v="79187749421"/>
    <n v="74.5"/>
    <s v="970011760605"/>
    <s v="09685810-94FE-EC11-80CB-001DD8B75065"/>
    <x v="21"/>
    <n v="0"/>
  </r>
  <r>
    <s v="79187752621"/>
    <n v="54.5"/>
    <s v="970011058538"/>
    <s v="32440007-064B-ED11-80CB-001DD8B75065"/>
    <x v="6"/>
    <n v="0"/>
  </r>
  <r>
    <s v="79187789781"/>
    <n v="70"/>
    <s v="970011201509"/>
    <s v="8E3C8686-F49B-ED11-80CC-001DD8B75065"/>
    <x v="20"/>
    <n v="0"/>
  </r>
  <r>
    <s v="79187844096"/>
    <n v="155"/>
    <s v="970010281258"/>
    <s v="079959E6-343F-ED11-80CB-001DD8B75065"/>
    <x v="8"/>
    <n v="0"/>
  </r>
  <r>
    <s v="79187848725"/>
    <n v="56"/>
    <s v="970012235403"/>
    <s v="136E6F95-80A7-ED11-80CC-001DD8B75065"/>
    <x v="11"/>
    <n v="0"/>
  </r>
  <r>
    <s v="79187872112"/>
    <n v="56"/>
    <s v="970012056116"/>
    <s v="297E41B9-116E-EC11-80C7-001DD8B75065"/>
    <x v="4"/>
    <n v="0"/>
  </r>
  <r>
    <s v="79187877479"/>
    <n v="129"/>
    <s v="970010422664"/>
    <s v="5D1185C3-EC42-ED11-80CB-001DD8B75065"/>
    <x v="25"/>
    <n v="0"/>
  </r>
  <r>
    <s v="79187878058"/>
    <n v="58.5"/>
    <s v="970013012279"/>
    <s v="1ECD3825-049F-ED11-80CC-001DD8B75065"/>
    <x v="29"/>
    <n v="0"/>
  </r>
  <r>
    <s v="79187881540"/>
    <n v="58.5"/>
    <s v="970014875962"/>
    <s v="B6FFC2B5-D9F5-EC11-80CB-001DD8B75065"/>
    <x v="19"/>
    <n v="0"/>
  </r>
  <r>
    <s v="79187882889"/>
    <n v="104.5"/>
    <s v="970011337965"/>
    <s v="F1C2E233-0EB9-ED11-80CC-001DD8B75065"/>
    <x v="7"/>
    <n v="0"/>
  </r>
  <r>
    <s v="79187914024"/>
    <n v="68"/>
    <s v="970013171054"/>
    <s v="036130CB-D030-ED11-80CB-001DD8B75065"/>
    <x v="17"/>
    <n v="0"/>
  </r>
  <r>
    <s v="79187943002"/>
    <n v="55.5"/>
    <s v="970014895417"/>
    <s v="0DEE0B88-9895-EC11-80C7-001DD8B75065"/>
    <x v="23"/>
    <n v="0"/>
  </r>
  <r>
    <s v="79187953220"/>
    <n v="70"/>
    <s v="970012391472"/>
    <s v="D9295926-AA7E-EC11-80C7-001DD8B75065"/>
    <x v="8"/>
    <n v="0"/>
  </r>
  <r>
    <s v="79188003893"/>
    <n v="61.5"/>
    <s v="970010808425"/>
    <s v="D7CA422F-D834-ED11-80CB-001DD8B75065"/>
    <x v="13"/>
    <n v="0"/>
  </r>
  <r>
    <s v="79188008152"/>
    <n v="254"/>
    <s v="970011184835"/>
    <s v="B18A73F5-00B8-ED11-80CC-001DD8B75065"/>
    <x v="13"/>
    <n v="0"/>
  </r>
  <r>
    <s v="79188054456"/>
    <n v="51.5"/>
    <s v="970014456509"/>
    <s v="07A69DDA-9FAE-ED11-80CC-001DD8B75065"/>
    <x v="22"/>
    <n v="0"/>
  </r>
  <r>
    <s v="79188060442"/>
    <n v="52"/>
    <s v="970011714835"/>
    <s v="D22B6AB2-CB38-ED11-80CB-001DD8B75065"/>
    <x v="9"/>
    <n v="0"/>
  </r>
  <r>
    <s v="79188064401"/>
    <n v="70.5"/>
    <s v="970012629325"/>
    <s v="83520231-42AF-EC11-80C7-001DD8B75065"/>
    <x v="12"/>
    <n v="0"/>
  </r>
  <r>
    <s v="79188068269"/>
    <n v="79.680000000000007"/>
    <s v="970011988531"/>
    <s v="02584607-A7CB-EC11-80C7-001DD8B75065"/>
    <x v="2"/>
    <n v="0"/>
  </r>
  <r>
    <s v="79188083096"/>
    <n v="52"/>
    <s v="970010973884"/>
    <s v="BAF29BB6-DB93-ED11-80CC-001DD8B75065"/>
    <x v="17"/>
    <n v="0"/>
  </r>
  <r>
    <s v="79188092575"/>
    <n v="58"/>
    <s v="970010912318"/>
    <s v="84043F5A-A852-ED11-80CB-001DD8B75065"/>
    <x v="5"/>
    <n v="0"/>
  </r>
  <r>
    <s v="79188503949"/>
    <n v="74"/>
    <s v="970012535371"/>
    <s v="A76D3593-86AC-ED11-80CC-001DD8B75065"/>
    <x v="6"/>
    <n v="0"/>
  </r>
  <r>
    <s v="79188511069"/>
    <n v="54"/>
    <s v="970014460145"/>
    <s v="A880BF13-3EBA-EC11-80C7-001DD8B75065"/>
    <x v="2"/>
    <n v="0"/>
  </r>
  <r>
    <s v="79188511595"/>
    <n v="57.5"/>
    <s v="970013373434"/>
    <s v="CF7D071C-C022-ED11-80CB-001DD8B75065"/>
    <x v="3"/>
    <n v="0"/>
  </r>
  <r>
    <s v="79188538581"/>
    <n v="64"/>
    <s v="970010130056"/>
    <s v="C01A7CF6-92DD-EC11-80CB-001DD8B75065"/>
    <x v="16"/>
    <n v="0"/>
  </r>
  <r>
    <s v="79188545697"/>
    <n v="120"/>
    <s v="970013541051"/>
    <s v="4A8A41E0-42A1-ED11-80CC-001DD8B75065"/>
    <x v="7"/>
    <n v="0"/>
  </r>
  <r>
    <s v="79188546101"/>
    <n v="74"/>
    <s v="970013820983"/>
    <s v="1846BC63-9FDD-EC11-80CB-001DD8B75065"/>
    <x v="24"/>
    <n v="0"/>
  </r>
  <r>
    <s v="79188557181"/>
    <n v="84.6"/>
    <s v="970010968046"/>
    <s v="98E08E0E-15C6-EC11-80C7-001DD8B75065"/>
    <x v="21"/>
    <n v="0"/>
  </r>
  <r>
    <s v="79188560880"/>
    <n v="56.5"/>
    <s v="970013293714"/>
    <s v="BB0EEA28-3919-ED11-80CB-001DD8B75065"/>
    <x v="5"/>
    <n v="0"/>
  </r>
  <r>
    <s v="79188567231"/>
    <n v="68"/>
    <s v="970012884430"/>
    <s v="42FF12DE-92AB-ED11-80CC-001DD8B75065"/>
    <x v="17"/>
    <n v="0"/>
  </r>
  <r>
    <s v="79188567708"/>
    <n v="52.5"/>
    <s v="970014538000"/>
    <s v="111B1807-3AD0-EC11-80C9-001DD8B75065"/>
    <x v="2"/>
    <n v="0"/>
  </r>
  <r>
    <s v="79188582950"/>
    <n v="61.5"/>
    <s v="970011746185"/>
    <s v="2864B592-549C-EC11-80C7-001DD8B75065"/>
    <x v="0"/>
    <n v="0"/>
  </r>
  <r>
    <s v="79188594330"/>
    <n v="67.349999999999994"/>
    <s v="970012600362"/>
    <s v="56919F03-0DC3-EC11-80C7-001DD8B75065"/>
    <x v="20"/>
    <n v="0"/>
  </r>
  <r>
    <s v="79188636678"/>
    <n v="80"/>
    <s v="970011383748"/>
    <s v="B4CD1FF9-A335-ED11-80CB-001DD8B75065"/>
    <x v="10"/>
    <n v="0"/>
  </r>
  <r>
    <s v="79188693035"/>
    <n v="63"/>
    <s v="970011753252"/>
    <s v="FB1A95C1-71AB-EC11-80C7-001DD8B75065"/>
    <x v="15"/>
    <n v="0"/>
  </r>
  <r>
    <s v="79188729753"/>
    <n v="64"/>
    <s v="970012946626"/>
    <s v="7508A89C-0D80-EC11-80C7-001DD8B75065"/>
    <x v="7"/>
    <n v="0"/>
  </r>
  <r>
    <s v="79188731283"/>
    <n v="55.5"/>
    <s v="970012290806"/>
    <s v="6534DB8A-2F38-ED11-80CB-001DD8B75065"/>
    <x v="7"/>
    <n v="0"/>
  </r>
  <r>
    <s v="79188737155"/>
    <n v="144"/>
    <s v="970010629707"/>
    <s v="C56371A6-A265-ED11-80CB-001DD8B75065"/>
    <x v="2"/>
    <n v="0"/>
  </r>
  <r>
    <s v="79188747264"/>
    <n v="56"/>
    <s v="970011697423"/>
    <s v="BF6D69C8-675B-ED11-80CB-001DD8B75065"/>
    <x v="1"/>
    <n v="0"/>
  </r>
  <r>
    <s v="79188754224"/>
    <n v="63"/>
    <s v="970011338805"/>
    <s v="152B4DC9-3B84-EC11-80C7-001DD8B75065"/>
    <x v="3"/>
    <n v="0"/>
  </r>
  <r>
    <s v="79188758132"/>
    <n v="102.5"/>
    <s v="970013144337"/>
    <s v="D803B533-0525-ED11-80CB-001DD8B75065"/>
    <x v="13"/>
    <n v="0"/>
  </r>
  <r>
    <s v="79188834065"/>
    <n v="115.5"/>
    <s v="970010584401"/>
    <s v="6D0467CF-4A1D-ED11-80CB-001DD8B75065"/>
    <x v="20"/>
    <n v="0"/>
  </r>
  <r>
    <s v="79188838494"/>
    <n v="56"/>
    <s v="970011625775"/>
    <s v="86817F5A-B1D2-EC11-80C9-001DD8B75065"/>
    <x v="23"/>
    <n v="0"/>
  </r>
  <r>
    <s v="79188894355"/>
    <n v="361.5"/>
    <s v="970013948873"/>
    <s v="FF98F34C-62B6-ED11-80CC-001DD8B75065"/>
    <x v="29"/>
    <n v="0"/>
  </r>
  <r>
    <s v="79188901595"/>
    <n v="114.5"/>
    <s v="970012638113"/>
    <s v="87C413B8-74B7-ED11-80CC-001DD8B75065"/>
    <x v="23"/>
    <n v="0"/>
  </r>
  <r>
    <s v="79188902937"/>
    <n v="65"/>
    <s v="970010302240"/>
    <s v="C48828C0-6F78-ED11-80CC-001DD8B75065"/>
    <x v="15"/>
    <n v="0"/>
  </r>
  <r>
    <s v="79188913034"/>
    <n v="72.5"/>
    <s v="970014998168"/>
    <s v="03D18BA3-7399-ED11-80CC-001DD8B75065"/>
    <x v="10"/>
    <n v="0"/>
  </r>
  <r>
    <s v="79188924215"/>
    <n v="64"/>
    <s v="970012627076"/>
    <s v="5C81185A-ED92-EC11-80C7-001DD8B75065"/>
    <x v="26"/>
    <n v="0"/>
  </r>
  <r>
    <s v="79188932489"/>
    <n v="64"/>
    <s v="970012510665"/>
    <s v="F7C8AE46-A8BF-EC11-80C7-001DD8B75065"/>
    <x v="22"/>
    <n v="0"/>
  </r>
  <r>
    <s v="79188952655"/>
    <n v="102"/>
    <s v="970013990851"/>
    <s v="EBC81B08-2500-ED11-80CB-001DD8B75065"/>
    <x v="3"/>
    <n v="0"/>
  </r>
  <r>
    <s v="79188974435"/>
    <n v="52"/>
    <s v="970010706152"/>
    <s v="8F26757F-9A2A-ED11-80CB-001DD8B75065"/>
    <x v="1"/>
    <n v="0"/>
  </r>
  <r>
    <s v="79188978961"/>
    <n v="63"/>
    <s v="970012589587"/>
    <s v="BF4EC913-DEEE-EC11-80CB-001DD8B75065"/>
    <x v="25"/>
    <n v="0"/>
  </r>
  <r>
    <s v="79188982668"/>
    <n v="196.5"/>
    <s v="970011515023"/>
    <s v="67F7C7A8-6A80-ED11-80CC-001DD8B75065"/>
    <x v="0"/>
    <n v="0"/>
  </r>
  <r>
    <s v="79188988035"/>
    <n v="72.5"/>
    <s v="970014997596"/>
    <s v="E3C3B2A2-DD9A-EC11-80C7-001DD8B75065"/>
    <x v="0"/>
    <n v="0"/>
  </r>
  <r>
    <s v="79188989258"/>
    <n v="55"/>
    <s v="970010388350"/>
    <s v="13AEB27A-80AF-EC11-80C7-001DD8B75065"/>
    <x v="23"/>
    <n v="0"/>
  </r>
  <r>
    <s v="79188992907"/>
    <n v="76"/>
    <s v="970014887056"/>
    <s v="630B31D4-7FA0-EC11-80C7-001DD8B75065"/>
    <x v="12"/>
    <n v="0"/>
  </r>
  <r>
    <s v="79189020155"/>
    <n v="71.5"/>
    <s v="970011113704"/>
    <s v="AB6F2271-D59B-ED11-80CC-001DD8B75065"/>
    <x v="15"/>
    <n v="0"/>
  </r>
  <r>
    <s v="79189026037"/>
    <n v="56"/>
    <s v="970014036146"/>
    <s v="F3CCA956-DBA9-EC11-80C7-001DD8B75065"/>
    <x v="22"/>
    <n v="0"/>
  </r>
  <r>
    <s v="79189043970"/>
    <n v="65"/>
    <s v="970010458805"/>
    <s v="D00749D3-1142-ED11-80CB-001DD8B75065"/>
    <x v="28"/>
    <n v="0"/>
  </r>
  <r>
    <s v="79189091834"/>
    <n v="109.5"/>
    <s v="970014686722"/>
    <s v="71886EA3-BFB9-ED11-80CC-001DD8B75065"/>
    <x v="0"/>
    <n v="0"/>
  </r>
  <r>
    <s v="79189106125"/>
    <n v="282"/>
    <s v="970011815248"/>
    <s v="E62BC3EB-10A9-ED11-80CC-001DD8B75065"/>
    <x v="9"/>
    <n v="0"/>
  </r>
  <r>
    <s v="79189143264"/>
    <n v="58.23"/>
    <s v="970010428793"/>
    <s v="9B77B9B9-5BCD-EC11-80C9-001DD8B75065"/>
    <x v="16"/>
    <n v="0"/>
  </r>
  <r>
    <s v="79189175779"/>
    <n v="72"/>
    <s v="970013888874"/>
    <s v="D2B651CD-C5AA-ED11-80CC-001DD8B75065"/>
    <x v="12"/>
    <n v="0"/>
  </r>
  <r>
    <s v="79189179806"/>
    <n v="72"/>
    <s v="970011576705"/>
    <s v="BA3B61B3-6050-ED11-80CB-001DD8B75065"/>
    <x v="14"/>
    <n v="0"/>
  </r>
  <r>
    <s v="79189304866"/>
    <n v="55.5"/>
    <s v="970013162251"/>
    <s v="A912CB01-5600-ED11-80CB-001DD8B75065"/>
    <x v="16"/>
    <n v="0"/>
  </r>
  <r>
    <s v="79189332208"/>
    <n v="59"/>
    <s v="970013469198"/>
    <s v="F5B2FD72-156E-EC11-80C7-001DD8B75065"/>
    <x v="13"/>
    <n v="0"/>
  </r>
  <r>
    <s v="79189357553"/>
    <n v="51.5"/>
    <s v="970011477492"/>
    <s v="FDE8D315-F1A2-ED11-80CC-001DD8B75065"/>
    <x v="28"/>
    <n v="0"/>
  </r>
  <r>
    <s v="79189429884"/>
    <n v="58.5"/>
    <s v="970011650373"/>
    <s v="A359763F-2C62-EC11-80C7-001DD8B75065"/>
    <x v="25"/>
    <n v="0"/>
  </r>
  <r>
    <s v="79189453398"/>
    <n v="134"/>
    <s v="970010990476"/>
    <s v="20813A2F-C8BC-ED11-80CC-001DD8B75065"/>
    <x v="16"/>
    <n v="0"/>
  </r>
  <r>
    <s v="79189469128"/>
    <n v="132.5"/>
    <s v="970012522805"/>
    <s v="1133AB30-3BBC-ED11-80CC-001DD8B75065"/>
    <x v="8"/>
    <n v="0"/>
  </r>
  <r>
    <s v="79189551118"/>
    <n v="56"/>
    <s v="970014785252"/>
    <s v="1A895FA1-4688-ED11-80CC-001DD8B75065"/>
    <x v="20"/>
    <n v="0"/>
  </r>
  <r>
    <s v="79189555561"/>
    <n v="78"/>
    <s v="970013783017"/>
    <s v="BF6C431D-006F-ED11-80CB-001DD8B75065"/>
    <x v="5"/>
    <n v="0"/>
  </r>
  <r>
    <s v="79189584572"/>
    <n v="64"/>
    <s v="970011808623"/>
    <s v="2305300F-A286-ED11-80CC-001DD8B75065"/>
    <x v="20"/>
    <n v="0"/>
  </r>
  <r>
    <s v="79189589296"/>
    <n v="55.5"/>
    <s v="970011158652"/>
    <s v="E7726CF3-9691-ED11-80CC-001DD8B75065"/>
    <x v="26"/>
    <n v="0"/>
  </r>
  <r>
    <s v="79189606565"/>
    <n v="50"/>
    <s v="970013484326"/>
    <s v="FD4E321A-47E6-EC11-80CB-001DD8B75065"/>
    <x v="28"/>
    <n v="0"/>
  </r>
  <r>
    <s v="79189638727"/>
    <n v="58"/>
    <s v="970013325309"/>
    <s v="0CC7B49D-C0D2-EC11-80C9-001DD8B75065"/>
    <x v="27"/>
    <n v="0"/>
  </r>
  <r>
    <s v="79189646428"/>
    <n v="205.5"/>
    <s v="970010021268"/>
    <s v="3AD2132E-8CD6-EC11-80C9-001DD8B75065"/>
    <x v="14"/>
    <n v="0"/>
  </r>
  <r>
    <s v="79189677460"/>
    <n v="64"/>
    <s v="970012419727"/>
    <s v="ABDA2D2C-E60F-ED11-80CB-001DD8B75065"/>
    <x v="13"/>
    <n v="0"/>
  </r>
  <r>
    <s v="79189785272"/>
    <n v="66"/>
    <s v="970013670758"/>
    <s v="759FC49B-20B3-EC11-80C7-001DD8B75065"/>
    <x v="20"/>
    <n v="0"/>
  </r>
  <r>
    <s v="79189844695"/>
    <n v="56"/>
    <s v="970014849402"/>
    <s v="93AB5040-219B-ED11-80CC-001DD8B75065"/>
    <x v="20"/>
    <n v="0"/>
  </r>
  <r>
    <s v="79189848584"/>
    <n v="173"/>
    <s v="970013422468"/>
    <s v="9B84C3EE-A4A6-ED11-80CC-001DD8B75065"/>
    <x v="18"/>
    <n v="0"/>
  </r>
  <r>
    <s v="79189880822"/>
    <n v="105"/>
    <s v="970011194702"/>
    <s v="91EAC6CA-19AE-ED11-80CC-001DD8B75065"/>
    <x v="5"/>
    <n v="0"/>
  </r>
  <r>
    <s v="79189899599"/>
    <n v="72.5"/>
    <s v="970012881641"/>
    <s v="1217EA69-DE55-ED11-80CB-001DD8B75065"/>
    <x v="25"/>
    <n v="0"/>
  </r>
  <r>
    <s v="79189925522"/>
    <n v="71.5"/>
    <s v="970011131603"/>
    <s v="064A24F1-6B92-EC11-80C7-001DD8B75065"/>
    <x v="5"/>
    <n v="0"/>
  </r>
  <r>
    <s v="79189951435"/>
    <n v="82"/>
    <s v="970011597205"/>
    <s v="C1C7591E-94A8-ED11-80CC-001DD8B75065"/>
    <x v="4"/>
    <n v="0"/>
  </r>
  <r>
    <s v="79189953539"/>
    <n v="74.5"/>
    <s v="970010924685"/>
    <s v="CACF1CC0-5C24-ED11-80CB-001DD8B75065"/>
    <x v="11"/>
    <n v="0"/>
  </r>
  <r>
    <s v="79189967058"/>
    <n v="64"/>
    <s v="970013084899"/>
    <s v="530829A7-5C96-ED11-80CC-001DD8B75065"/>
    <x v="5"/>
    <n v="0"/>
  </r>
  <r>
    <s v="79189988022"/>
    <n v="53.5"/>
    <s v="970012539886"/>
    <s v="76C42F8F-BB77-EC11-80C7-001DD8B75065"/>
    <x v="13"/>
    <n v="0"/>
  </r>
  <r>
    <s v="79189993213"/>
    <n v="84"/>
    <s v="970013135124"/>
    <s v="D9228B82-1977-ED11-80CC-001DD8B75065"/>
    <x v="10"/>
    <n v="0"/>
  </r>
  <r>
    <s v="79191849095"/>
    <n v="65.5"/>
    <s v="970012863454"/>
    <s v="384CE878-6396-ED11-80CC-001DD8B75065"/>
    <x v="5"/>
    <n v="0"/>
  </r>
  <r>
    <s v="79191867181"/>
    <n v="80.5"/>
    <s v="970011567306"/>
    <s v="4ADAE53F-EF93-ED11-80CC-001DD8B75065"/>
    <x v="5"/>
    <n v="0"/>
  </r>
  <r>
    <s v="79191875854"/>
    <n v="55.5"/>
    <s v="970014981969"/>
    <s v="3BDD85C4-F197-ED11-80CC-001DD8B75065"/>
    <x v="24"/>
    <n v="0"/>
  </r>
  <r>
    <s v="79192321105"/>
    <n v="90.5"/>
    <s v="970013979099"/>
    <s v="54E9CEAC-F48F-EC11-80C7-001DD8B75065"/>
    <x v="16"/>
    <n v="0"/>
  </r>
  <r>
    <s v="79192331731"/>
    <n v="67.5"/>
    <s v="970013058581"/>
    <s v="05ADBBA6-CC1B-ED11-80CB-001DD8B75065"/>
    <x v="19"/>
    <n v="0"/>
  </r>
  <r>
    <s v="79192335822"/>
    <n v="51.5"/>
    <s v="970014990092"/>
    <s v="260EF817-F6AC-EC11-80C7-001DD8B75065"/>
    <x v="11"/>
    <n v="0"/>
  </r>
  <r>
    <s v="79192354964"/>
    <n v="100.5"/>
    <s v="970011553576"/>
    <s v="3B08C372-881F-ED11-80CB-001DD8B75065"/>
    <x v="9"/>
    <n v="0"/>
  </r>
  <r>
    <s v="79192402240"/>
    <n v="72"/>
    <s v="970010406513"/>
    <s v="3BD41045-E57C-EC11-80C7-001DD8B75065"/>
    <x v="27"/>
    <n v="0"/>
  </r>
  <r>
    <s v="79192469866"/>
    <n v="76"/>
    <s v="9800002178162"/>
    <s v="C295B498-F149-ED11-80CB-001DD8B75065"/>
    <x v="27"/>
    <n v="0"/>
  </r>
  <r>
    <s v="79192513732"/>
    <n v="170"/>
    <s v="970012848307"/>
    <s v="933FFF16-DA5B-EC11-80C7-001DD8B75065"/>
    <x v="16"/>
    <n v="0"/>
  </r>
  <r>
    <s v="79192540065"/>
    <n v="70"/>
    <s v="970014408536"/>
    <s v="9E55FD52-0993-EC11-80C7-001DD8B75065"/>
    <x v="13"/>
    <n v="0"/>
  </r>
  <r>
    <s v="79192828775"/>
    <n v="61.5"/>
    <s v="970014128396"/>
    <s v="88BD87C5-4B78-EC11-80C7-001DD8B75065"/>
    <x v="26"/>
    <n v="0"/>
  </r>
  <r>
    <s v="79195031419"/>
    <n v="92.5"/>
    <s v="970014482018"/>
    <s v="4F4CB763-EA89-ED11-80CC-001DD8B75065"/>
    <x v="1"/>
    <n v="0"/>
  </r>
  <r>
    <s v="79195453367"/>
    <n v="65"/>
    <s v="970010094710"/>
    <s v="EA2D8461-FA93-ED11-80CC-001DD8B75065"/>
    <x v="17"/>
    <n v="0"/>
  </r>
  <r>
    <s v="79197318579"/>
    <n v="62"/>
    <s v="970011218700"/>
    <s v="9789EE42-69A4-ED11-80CC-001DD8B75065"/>
    <x v="8"/>
    <n v="0"/>
  </r>
  <r>
    <s v="79197390617"/>
    <n v="62"/>
    <s v="970010802131"/>
    <s v="4F10E4E8-A590-EC11-80C7-001DD8B75065"/>
    <x v="23"/>
    <n v="0"/>
  </r>
  <r>
    <s v="79197395642"/>
    <n v="53.5"/>
    <s v="970011752224"/>
    <s v="F46A8B77-C163-EC11-80C7-001DD8B75065"/>
    <x v="28"/>
    <n v="0"/>
  </r>
  <r>
    <s v="79197406530"/>
    <n v="68"/>
    <s v="970010705306"/>
    <s v="B9FA6663-6F7B-ED11-80CC-001DD8B75065"/>
    <x v="23"/>
    <n v="0"/>
  </r>
  <r>
    <s v="79197416261"/>
    <n v="56"/>
    <s v="970010730216"/>
    <s v="DE4205D4-0AA5-EC11-80C7-001DD8B75065"/>
    <x v="21"/>
    <n v="0"/>
  </r>
  <r>
    <s v="79197430816"/>
    <n v="51.5"/>
    <s v="970013437922"/>
    <s v="B143180F-C063-EC11-80C7-001DD8B75065"/>
    <x v="18"/>
    <n v="0"/>
  </r>
  <r>
    <s v="79197450134"/>
    <n v="72"/>
    <s v="970010353121"/>
    <s v="15F2AC0C-4A63-EC11-80C7-001DD8B75065"/>
    <x v="14"/>
    <n v="0"/>
  </r>
  <r>
    <s v="79197455400"/>
    <n v="90"/>
    <s v="970013768792"/>
    <s v="B461EDC1-58EE-EC11-80CB-001DD8B75065"/>
    <x v="16"/>
    <n v="0"/>
  </r>
  <r>
    <s v="79197459580"/>
    <n v="98.5"/>
    <s v="970014214157"/>
    <s v="6A2B2BDF-668A-EC11-80C7-001DD8B75065"/>
    <x v="27"/>
    <n v="0"/>
  </r>
  <r>
    <s v="79197459657"/>
    <n v="164.5"/>
    <s v="970012221711"/>
    <s v="F96E7D72-6C91-EC11-80C7-001DD8B75065"/>
    <x v="6"/>
    <n v="0"/>
  </r>
  <r>
    <s v="79197464341"/>
    <n v="171"/>
    <s v="970014054825"/>
    <s v="384E7297-2EBC-ED11-80CC-001DD8B75065"/>
    <x v="8"/>
    <n v="0"/>
  </r>
  <r>
    <s v="79197481840"/>
    <n v="79.5"/>
    <s v="970013875292"/>
    <s v="8D1087A6-F0B8-ED11-80CC-001DD8B75065"/>
    <x v="7"/>
    <n v="0"/>
  </r>
  <r>
    <s v="79197575550"/>
    <n v="51"/>
    <s v="970010413560"/>
    <s v="450E3BD6-F4C9-EC11-80C7-001DD8B75065"/>
    <x v="27"/>
    <n v="0"/>
  </r>
  <r>
    <s v="79198706079"/>
    <n v="66.5"/>
    <s v="970013334945"/>
    <s v="8FBFE80B-2D1A-ED11-80CB-001DD8B75065"/>
    <x v="20"/>
    <n v="0"/>
  </r>
  <r>
    <s v="79198709222"/>
    <n v="78.5"/>
    <s v="970012983188"/>
    <s v="F6B04F85-E3F6-EC11-80CB-001DD8B75065"/>
    <x v="27"/>
    <n v="0"/>
  </r>
  <r>
    <s v="79198720395"/>
    <n v="59"/>
    <s v="970012951859"/>
    <s v="F32A36F3-CD93-ED11-80CC-001DD8B75065"/>
    <x v="6"/>
    <n v="0"/>
  </r>
  <r>
    <s v="79198742629"/>
    <n v="53.5"/>
    <s v="970011395177"/>
    <s v="0C1C740A-479C-EC11-80C7-001DD8B75065"/>
    <x v="2"/>
    <n v="0"/>
  </r>
  <r>
    <s v="79198744178"/>
    <n v="50.5"/>
    <s v="970013541089"/>
    <s v="94156355-7AB5-EC11-80C7-001DD8B75065"/>
    <x v="11"/>
    <n v="0"/>
  </r>
  <r>
    <s v="79198749042"/>
    <n v="180.5"/>
    <s v="970010115553"/>
    <s v="970E2BA9-EFB0-EC11-80C7-001DD8B75065"/>
    <x v="24"/>
    <n v="0"/>
  </r>
  <r>
    <s v="79198749075"/>
    <n v="59"/>
    <s v="970010246501"/>
    <s v="614683DF-B090-EC11-80C7-001DD8B75065"/>
    <x v="4"/>
    <n v="0"/>
  </r>
  <r>
    <s v="79198749974"/>
    <n v="57"/>
    <s v="970013881062"/>
    <s v="6C1C4C13-6436-ED11-80CB-001DD8B75065"/>
    <x v="23"/>
    <n v="0"/>
  </r>
  <r>
    <s v="79198750376"/>
    <n v="59"/>
    <s v="970014345595"/>
    <s v="A7C8BAFD-AEAD-EC11-80C7-001DD8B75065"/>
    <x v="5"/>
    <n v="0"/>
  </r>
  <r>
    <s v="79198751278"/>
    <n v="51"/>
    <s v="970011311095"/>
    <s v="511A463B-6F8D-EC11-80C7-001DD8B75065"/>
    <x v="24"/>
    <n v="0"/>
  </r>
  <r>
    <s v="79198757541"/>
    <n v="176.25"/>
    <s v="970010689094"/>
    <s v="D3EC1923-EC5F-EC11-80C7-001DD8B75065"/>
    <x v="19"/>
    <n v="0"/>
  </r>
  <r>
    <s v="79198771693"/>
    <n v="74"/>
    <s v="970013090329"/>
    <s v="4B1B43A4-6515-ED11-80CB-001DD8B75065"/>
    <x v="7"/>
    <n v="0"/>
  </r>
  <r>
    <s v="79198772393"/>
    <n v="359.5"/>
    <s v="970010329769"/>
    <s v="5676496F-95AA-EC11-80C7-001DD8B75065"/>
    <x v="21"/>
    <n v="0"/>
  </r>
  <r>
    <s v="79198774530"/>
    <n v="59"/>
    <s v="970011233528"/>
    <s v="83F55C92-4096-EC11-80C7-001DD8B75065"/>
    <x v="7"/>
    <n v="0"/>
  </r>
  <r>
    <s v="79198788181"/>
    <n v="61.5"/>
    <s v="970010761005"/>
    <s v="81E06F71-4978-EC11-80C7-001DD8B75065"/>
    <x v="4"/>
    <n v="0"/>
  </r>
  <r>
    <s v="79198799561"/>
    <n v="74"/>
    <s v="970014003896"/>
    <s v="3954CB3F-93A4-ED11-80CC-001DD8B75065"/>
    <x v="7"/>
    <n v="0"/>
  </r>
  <r>
    <s v="79198799623"/>
    <n v="55"/>
    <s v="970010592856"/>
    <s v="F2337381-8589-EC11-80C7-001DD8B75065"/>
    <x v="11"/>
    <n v="0"/>
  </r>
  <r>
    <s v="79198812806"/>
    <n v="103"/>
    <s v="970010669154"/>
    <s v="603ED787-E764-ED11-80CB-001DD8B75065"/>
    <x v="1"/>
    <n v="0"/>
  </r>
  <r>
    <s v="79198815891"/>
    <n v="58"/>
    <s v="970014907494"/>
    <s v="5C6A4670-2C0B-ED11-80CB-001DD8B75065"/>
    <x v="29"/>
    <n v="0"/>
  </r>
  <r>
    <s v="79198816345"/>
    <n v="50"/>
    <s v="970011504578"/>
    <s v="70C5B9E7-B15D-EC11-80C7-001DD8B75065"/>
    <x v="1"/>
    <n v="0"/>
  </r>
  <r>
    <s v="79198817997"/>
    <n v="69"/>
    <s v="970010258578"/>
    <s v="54D617B6-4780-EC11-80C7-001DD8B75065"/>
    <x v="18"/>
    <n v="0"/>
  </r>
  <r>
    <s v="79198835525"/>
    <n v="61"/>
    <s v="970014753653"/>
    <s v="3297AF77-A0A6-EC11-80C7-001DD8B75065"/>
    <x v="3"/>
    <n v="0"/>
  </r>
  <r>
    <s v="79198838443"/>
    <n v="62.5"/>
    <s v="970012864501"/>
    <s v="19C32BB5-837F-EC11-80C7-001DD8B75065"/>
    <x v="7"/>
    <n v="0"/>
  </r>
  <r>
    <s v="79198841969"/>
    <n v="63.5"/>
    <s v="970011100654"/>
    <s v="2ACD5364-2C99-EC11-80C7-001DD8B75065"/>
    <x v="14"/>
    <n v="0"/>
  </r>
  <r>
    <s v="79198846828"/>
    <n v="57.5"/>
    <s v="970013336515"/>
    <s v="7964C0D1-F167-ED11-80CB-001DD8B75065"/>
    <x v="26"/>
    <n v="0"/>
  </r>
  <r>
    <s v="79198846959"/>
    <n v="50.5"/>
    <s v="970013609835"/>
    <s v="229AA33F-4F8E-EC11-80C7-001DD8B75065"/>
    <x v="22"/>
    <n v="0"/>
  </r>
  <r>
    <s v="79198854263"/>
    <n v="119.5"/>
    <s v="970012941390"/>
    <s v="733B00B4-0C9A-EC11-80C7-001DD8B75065"/>
    <x v="28"/>
    <n v="0"/>
  </r>
  <r>
    <s v="79198860410"/>
    <n v="73.5"/>
    <s v="970014181832"/>
    <s v="7BB5C72E-97E8-EC11-80CB-001DD8B75065"/>
    <x v="4"/>
    <n v="0"/>
  </r>
  <r>
    <s v="79198874454"/>
    <n v="66.5"/>
    <s v="970014824343"/>
    <s v="DFEAFCF8-4965-EC11-80C7-001DD8B75065"/>
    <x v="29"/>
    <n v="0"/>
  </r>
  <r>
    <s v="79198875996"/>
    <n v="51.5"/>
    <s v="970011338190"/>
    <s v="300E40FC-E94D-ED11-80CB-001DD8B75065"/>
    <x v="20"/>
    <n v="0"/>
  </r>
  <r>
    <s v="79198885633"/>
    <n v="56"/>
    <s v="970012973897"/>
    <s v="9A6F80CB-B794-ED11-80CC-001DD8B75065"/>
    <x v="6"/>
    <n v="0"/>
  </r>
  <r>
    <s v="79198889474"/>
    <n v="64"/>
    <s v="970011035277"/>
    <s v="DD176090-9B5D-EC11-80C7-001DD8B75065"/>
    <x v="24"/>
    <n v="0"/>
  </r>
  <r>
    <s v="79198893381"/>
    <n v="448"/>
    <s v="970014130725"/>
    <s v="CBA36A6D-91AB-ED11-80CC-001DD8B75065"/>
    <x v="17"/>
    <n v="0"/>
  </r>
  <r>
    <s v="79198894505"/>
    <n v="63.5"/>
    <s v="970013224291"/>
    <s v="C43089F9-1D29-ED11-80CB-001DD8B75065"/>
    <x v="4"/>
    <n v="0"/>
  </r>
  <r>
    <s v="79198915087"/>
    <n v="78"/>
    <s v="970011107674"/>
    <s v="9431CFBB-C335-ED11-80CB-001DD8B75065"/>
    <x v="4"/>
    <n v="0"/>
  </r>
  <r>
    <s v="79198919191"/>
    <n v="57"/>
    <s v="970011354620"/>
    <s v="D8601E58-4654-ED11-80CB-001DD8B75065"/>
    <x v="25"/>
    <n v="0"/>
  </r>
  <r>
    <s v="79198919668"/>
    <n v="117"/>
    <s v="970010920158"/>
    <s v="E6D5284B-3C78-EC11-80C7-001DD8B75065"/>
    <x v="8"/>
    <n v="0"/>
  </r>
  <r>
    <s v="79198921829"/>
    <n v="105"/>
    <s v="970011013335"/>
    <s v="A174E331-88D2-EC11-80C9-001DD8B75065"/>
    <x v="5"/>
    <n v="0"/>
  </r>
  <r>
    <s v="79198930737"/>
    <n v="123.5"/>
    <s v="970010101133"/>
    <s v="ACAB0DA4-9CA8-ED11-80CC-001DD8B75065"/>
    <x v="7"/>
    <n v="0"/>
  </r>
  <r>
    <s v="79198935368"/>
    <n v="55"/>
    <s v="970011919457"/>
    <s v="DD33E917-5303-ED11-80CB-001DD8B75065"/>
    <x v="4"/>
    <n v="0"/>
  </r>
  <r>
    <s v="79198938236"/>
    <n v="56.82"/>
    <s v="970011343440"/>
    <s v="A1BF332C-B0C7-EC11-80C7-001DD8B75065"/>
    <x v="23"/>
    <n v="0"/>
  </r>
  <r>
    <s v="79198941392"/>
    <n v="150.5"/>
    <s v="970012963566"/>
    <s v="F48A0DDE-69A5-ED11-80CC-001DD8B75065"/>
    <x v="16"/>
    <n v="0"/>
  </r>
  <r>
    <s v="79198946636"/>
    <n v="76"/>
    <s v="970014224747"/>
    <s v="E67F16BD-E168-ED11-80CB-001DD8B75065"/>
    <x v="27"/>
    <n v="0"/>
  </r>
  <r>
    <s v="79198948001"/>
    <n v="55"/>
    <s v="970011617980"/>
    <s v="7D868551-22B7-EC11-80C7-001DD8B75065"/>
    <x v="4"/>
    <n v="0"/>
  </r>
  <r>
    <s v="79198957064"/>
    <n v="53"/>
    <s v="970010925871"/>
    <s v="DDD04090-B6E8-EC11-80CB-001DD8B75065"/>
    <x v="5"/>
    <n v="0"/>
  </r>
  <r>
    <s v="79199847315"/>
    <n v="76.5"/>
    <s v="970010591289"/>
    <s v="3A9E9D4D-76AA-EC11-80C7-001DD8B75065"/>
    <x v="2"/>
    <n v="0"/>
  </r>
  <r>
    <s v="79202031388"/>
    <n v="63.5"/>
    <s v="970011534141"/>
    <s v="27EB4DC2-6D9D-ED11-80CC-001DD8B75065"/>
    <x v="1"/>
    <n v="0"/>
  </r>
  <r>
    <s v="79202107779"/>
    <n v="84"/>
    <s v="970014691244"/>
    <s v="9B473976-CFAE-ED11-80CC-001DD8B75065"/>
    <x v="16"/>
    <n v="0"/>
  </r>
  <r>
    <s v="79202125964"/>
    <n v="113"/>
    <s v="970010127670"/>
    <s v="4DFCB237-F692-EC11-80C7-001DD8B75065"/>
    <x v="19"/>
    <n v="0"/>
  </r>
  <r>
    <s v="79202135380"/>
    <n v="55"/>
    <s v="970013494477"/>
    <s v="CB2631B7-6C87-ED11-80CC-001DD8B75065"/>
    <x v="15"/>
    <n v="0"/>
  </r>
  <r>
    <s v="79202137772"/>
    <n v="54.5"/>
    <s v="970010880018"/>
    <s v="750AF848-DC96-EC11-80C7-001DD8B75065"/>
    <x v="15"/>
    <n v="0"/>
  </r>
  <r>
    <s v="79202156497"/>
    <n v="72"/>
    <s v="970014837719"/>
    <s v="1E2DAD47-BB38-ED11-80CB-001DD8B75065"/>
    <x v="4"/>
    <n v="0"/>
  </r>
  <r>
    <s v="79202165671"/>
    <n v="90"/>
    <s v="970013711613"/>
    <s v="7B4CEB7E-23A2-EC11-80C7-001DD8B75065"/>
    <x v="7"/>
    <n v="0"/>
  </r>
  <r>
    <s v="79202165980"/>
    <n v="63.5"/>
    <s v="970011268379"/>
    <s v="771AF896-8B3D-ED11-80CB-001DD8B75065"/>
    <x v="2"/>
    <n v="0"/>
  </r>
  <r>
    <s v="79202166741"/>
    <n v="50.5"/>
    <s v="970013422527"/>
    <s v="EB39FB8C-2FFD-EC11-80CB-001DD8B75065"/>
    <x v="27"/>
    <n v="0"/>
  </r>
  <r>
    <s v="79202180812"/>
    <n v="64.58"/>
    <s v="970014825643"/>
    <s v="01DA7B1F-4B69-EC11-80C7-001DD8B75065"/>
    <x v="17"/>
    <n v="0"/>
  </r>
  <r>
    <s v="79202195690"/>
    <n v="53.5"/>
    <s v="970012494459"/>
    <s v="E15DF974-0BE4-EC11-80CB-001DD8B75065"/>
    <x v="22"/>
    <n v="0"/>
  </r>
  <r>
    <s v="79202256274"/>
    <n v="59.5"/>
    <s v="970010987030"/>
    <s v="02F9BA63-6949-ED11-80CB-001DD8B75065"/>
    <x v="11"/>
    <n v="0"/>
  </r>
  <r>
    <s v="79202261188"/>
    <n v="87.5"/>
    <s v="970010322593"/>
    <s v="107A171B-A1DA-EC11-80CB-001DD8B75065"/>
    <x v="17"/>
    <n v="0"/>
  </r>
  <r>
    <s v="79202267536"/>
    <n v="68.5"/>
    <s v="970014684787"/>
    <s v="4575EDCB-6695-ED11-80CC-001DD8B75065"/>
    <x v="28"/>
    <n v="0"/>
  </r>
  <r>
    <s v="79202275100"/>
    <n v="75"/>
    <s v="970011820584"/>
    <s v="EAE111F8-F449-ED11-80CB-001DD8B75065"/>
    <x v="28"/>
    <n v="0"/>
  </r>
  <r>
    <s v="79202276511"/>
    <n v="87.5"/>
    <s v="970012024297"/>
    <s v="27F8DC42-D6B1-EC11-80C7-001DD8B75065"/>
    <x v="24"/>
    <n v="0"/>
  </r>
  <r>
    <s v="79202298538"/>
    <n v="169.5"/>
    <s v="970013511301"/>
    <s v="8D3CD40C-3B92-EC11-80C7-001DD8B75065"/>
    <x v="28"/>
    <n v="0"/>
  </r>
  <r>
    <s v="79202401504"/>
    <n v="64"/>
    <s v="970014038493"/>
    <s v="0A599F18-B927-ED11-80CB-001DD8B75065"/>
    <x v="22"/>
    <n v="0"/>
  </r>
  <r>
    <s v="79202402524"/>
    <n v="56"/>
    <s v="970010550097"/>
    <s v="6B141A1F-DF22-ED11-80CB-001DD8B75065"/>
    <x v="1"/>
    <n v="0"/>
  </r>
  <r>
    <s v="79202490196"/>
    <n v="50.5"/>
    <s v="970010330058"/>
    <s v="CAA72F02-7F19-ED11-80CB-001DD8B75065"/>
    <x v="5"/>
    <n v="0"/>
  </r>
  <r>
    <s v="79203448961"/>
    <n v="133.5"/>
    <s v="970010353957"/>
    <s v="BE307A03-C2A3-ED11-80CC-001DD8B75065"/>
    <x v="2"/>
    <n v="0"/>
  </r>
  <r>
    <s v="79204087133"/>
    <n v="72.5"/>
    <s v="970010506820"/>
    <s v="083436A8-8173-EC11-80C7-001DD8B75065"/>
    <x v="3"/>
    <n v="0"/>
  </r>
  <r>
    <s v="79204099656"/>
    <n v="86.5"/>
    <s v="970013782759"/>
    <s v="FF63890A-3EA9-EC11-80C7-001DD8B75065"/>
    <x v="28"/>
    <n v="0"/>
  </r>
  <r>
    <s v="79204100684"/>
    <n v="73.5"/>
    <s v="970010081867"/>
    <s v="1DA41863-0867-EC11-80C7-001DD8B75065"/>
    <x v="3"/>
    <n v="0"/>
  </r>
  <r>
    <s v="79204112998"/>
    <n v="72.5"/>
    <s v="970010052025"/>
    <s v="939C972B-3997-ED11-80CC-001DD8B75065"/>
    <x v="22"/>
    <n v="0"/>
  </r>
  <r>
    <s v="79204120899"/>
    <n v="52.17"/>
    <s v="970010667812"/>
    <s v="FAD06560-C5C6-EC11-80C7-001DD8B75065"/>
    <x v="29"/>
    <n v="0"/>
  </r>
  <r>
    <s v="79204127494"/>
    <n v="56"/>
    <s v="970011127266"/>
    <s v="88520CE1-CB81-ED11-80CC-001DD8B75065"/>
    <x v="11"/>
    <n v="0"/>
  </r>
  <r>
    <s v="79204146608"/>
    <n v="56"/>
    <s v="970011623927"/>
    <s v="31281428-7499-EC11-80C7-001DD8B75065"/>
    <x v="7"/>
    <n v="0"/>
  </r>
  <r>
    <s v="79204211599"/>
    <n v="78.5"/>
    <s v="970012761936"/>
    <s v="F4453768-8319-ED11-80CB-001DD8B75065"/>
    <x v="3"/>
    <n v="0"/>
  </r>
  <r>
    <s v="79204212194"/>
    <n v="85"/>
    <s v="970012349562"/>
    <s v="0466A612-6FB2-EC11-80C7-001DD8B75065"/>
    <x v="29"/>
    <n v="0"/>
  </r>
  <r>
    <s v="79204265767"/>
    <n v="171"/>
    <s v="970011156984"/>
    <s v="5CB0250B-2507-ED11-80CB-001DD8B75065"/>
    <x v="1"/>
    <n v="0"/>
  </r>
  <r>
    <s v="79204273766"/>
    <n v="759.5"/>
    <s v="970013848758"/>
    <s v="26252AE9-EBB8-ED11-80CC-001DD8B75065"/>
    <x v="7"/>
    <n v="0"/>
  </r>
  <r>
    <s v="79204283856"/>
    <n v="61.5"/>
    <s v="970011324741"/>
    <s v="B7C698CC-26A9-ED11-80CC-001DD8B75065"/>
    <x v="9"/>
    <n v="0"/>
  </r>
  <r>
    <s v="79204288773"/>
    <n v="67.5"/>
    <s v="970010259965"/>
    <s v="A19B7A14-1B93-EC11-80C7-001DD8B75065"/>
    <x v="3"/>
    <n v="0"/>
  </r>
  <r>
    <s v="79204317990"/>
    <n v="72.5"/>
    <s v="970012894251"/>
    <s v="E0BF43AD-9636-ED11-80CB-001DD8B75065"/>
    <x v="20"/>
    <n v="0"/>
  </r>
  <r>
    <s v="79204335328"/>
    <n v="68.5"/>
    <s v="970013866025"/>
    <s v="56E90400-D785-EC11-80C7-001DD8B75065"/>
    <x v="26"/>
    <n v="0"/>
  </r>
  <r>
    <s v="79204365032"/>
    <n v="87.5"/>
    <s v="970013887781"/>
    <s v="907BA386-9374-ED11-80CC-001DD8B75065"/>
    <x v="0"/>
    <n v="0"/>
  </r>
  <r>
    <s v="79204396739"/>
    <n v="50"/>
    <s v="970012536547"/>
    <s v="A4FDE296-9EE8-EC11-80CB-001DD8B75065"/>
    <x v="1"/>
    <n v="0"/>
  </r>
  <r>
    <s v="79204489380"/>
    <n v="57.5"/>
    <s v="970013541930"/>
    <s v="BB948038-81A7-EC11-80C7-001DD8B75065"/>
    <x v="7"/>
    <n v="0"/>
  </r>
  <r>
    <s v="79204555351"/>
    <n v="52.5"/>
    <s v="970014326261"/>
    <s v="FF5623F6-ADD9-EC11-80CB-001DD8B75065"/>
    <x v="4"/>
    <n v="0"/>
  </r>
  <r>
    <s v="79204629961"/>
    <n v="58"/>
    <s v="9800002113668"/>
    <s v="67159EBF-0BE7-EC11-80CB-001DD8B75065"/>
    <x v="3"/>
    <n v="0"/>
  </r>
  <r>
    <s v="79204638629"/>
    <n v="133"/>
    <s v="970012540690"/>
    <s v="2CC14BE3-7CBA-ED11-80CC-001DD8B75065"/>
    <x v="2"/>
    <n v="0"/>
  </r>
  <r>
    <s v="79204655522"/>
    <n v="67"/>
    <s v="970011492594"/>
    <s v="4973A395-A082-ED11-80CC-001DD8B75065"/>
    <x v="12"/>
    <n v="0"/>
  </r>
  <r>
    <s v="79204669296"/>
    <n v="100.5"/>
    <s v="970014537832"/>
    <s v="49662E3C-C6BC-ED11-80CC-001DD8B75065"/>
    <x v="16"/>
    <n v="0"/>
  </r>
  <r>
    <s v="79204676066"/>
    <n v="153.5"/>
    <s v="970014551225"/>
    <s v="17B63225-577F-EC11-80C7-001DD8B75065"/>
    <x v="5"/>
    <n v="0"/>
  </r>
  <r>
    <s v="79205001690"/>
    <n v="158.5"/>
    <s v="970014810860"/>
    <s v="6FA6499E-42A9-ED11-80CC-001DD8B75065"/>
    <x v="13"/>
    <n v="0"/>
  </r>
  <r>
    <s v="79205080905"/>
    <n v="86.5"/>
    <s v="970011606144"/>
    <s v="A1D50148-4DA1-ED11-80CC-001DD8B75065"/>
    <x v="11"/>
    <n v="0"/>
  </r>
  <r>
    <s v="79205428292"/>
    <n v="111"/>
    <s v="970013719932"/>
    <s v="18DA5A90-45C5-EC11-80C7-001DD8B75065"/>
    <x v="7"/>
    <n v="0"/>
  </r>
  <r>
    <s v="79205456474"/>
    <n v="199.5"/>
    <s v="970011325747"/>
    <s v="5743252B-165F-EC11-80C7-001DD8B75065"/>
    <x v="18"/>
    <n v="0"/>
  </r>
  <r>
    <s v="79205467528"/>
    <n v="104"/>
    <s v="970012274157"/>
    <s v="1626031B-BEBC-ED11-80CC-001DD8B75065"/>
    <x v="16"/>
    <n v="0"/>
  </r>
  <r>
    <s v="79205472796"/>
    <n v="74.5"/>
    <s v="970013417531"/>
    <s v="CD902D84-F0BE-EC11-80C7-001DD8B75065"/>
    <x v="11"/>
    <n v="0"/>
  </r>
  <r>
    <s v="79205500113"/>
    <n v="76"/>
    <s v="970014477355"/>
    <s v="982D5490-98AD-EC11-80C7-001DD8B75065"/>
    <x v="7"/>
    <n v="0"/>
  </r>
  <r>
    <s v="79205538235"/>
    <n v="63.5"/>
    <s v="970011781620"/>
    <s v="F7570FA8-10C2-EC11-80C7-001DD8B75065"/>
    <x v="7"/>
    <n v="0"/>
  </r>
  <r>
    <s v="79205966297"/>
    <n v="64.5"/>
    <s v="970014799594"/>
    <s v="1C3CD0E6-668E-ED11-80CC-001DD8B75065"/>
    <x v="4"/>
    <n v="0"/>
  </r>
  <r>
    <s v="79211597554"/>
    <n v="133.5"/>
    <s v="970013556212"/>
    <s v="AF12763B-1D8B-EC11-80C7-001DD8B75065"/>
    <x v="23"/>
    <n v="0"/>
  </r>
  <r>
    <s v="79214439741"/>
    <n v="70.52"/>
    <s v="970014893155"/>
    <s v="733FB3E4-91C7-EC11-80C7-001DD8B75065"/>
    <x v="23"/>
    <n v="0"/>
  </r>
  <r>
    <s v="79218474202"/>
    <n v="113.5"/>
    <s v="970012193310"/>
    <s v="17253B83-8BA8-ED11-80CC-001DD8B75065"/>
    <x v="5"/>
    <n v="0"/>
  </r>
  <r>
    <s v="79220557545"/>
    <n v="108.5"/>
    <s v="970011869843"/>
    <s v="55B3F155-5E2B-ED11-80CB-001DD8B75065"/>
    <x v="14"/>
    <n v="0"/>
  </r>
  <r>
    <s v="79223785842"/>
    <n v="50"/>
    <s v="970011055913"/>
    <s v="C9D8A816-577B-EC11-80C7-001DD8B75065"/>
    <x v="21"/>
    <n v="0"/>
  </r>
  <r>
    <s v="79224461311"/>
    <n v="55"/>
    <s v="970013759195"/>
    <s v="7D04DC49-EE49-ED11-80CB-001DD8B75065"/>
    <x v="0"/>
    <n v="0"/>
  </r>
  <r>
    <s v="79227467680"/>
    <n v="68"/>
    <s v="970012895982"/>
    <s v="3A9804DC-F70F-ED11-80CB-001DD8B75065"/>
    <x v="9"/>
    <n v="0"/>
  </r>
  <r>
    <s v="79232722767"/>
    <n v="91"/>
    <s v="970010574097"/>
    <s v="A43BBD49-4C5E-EC11-80C7-001DD8B75065"/>
    <x v="29"/>
    <n v="0"/>
  </r>
  <r>
    <s v="79235622071"/>
    <n v="143"/>
    <s v="970014763412"/>
    <s v="B3853C99-D108-ED11-80CB-001DD8B75065"/>
    <x v="18"/>
    <n v="0"/>
  </r>
  <r>
    <s v="79241619850"/>
    <n v="150.5"/>
    <s v="970014434979"/>
    <s v="4CE381F2-53A8-ED11-80CC-001DD8B75065"/>
    <x v="4"/>
    <n v="0"/>
  </r>
  <r>
    <s v="79241648315"/>
    <n v="89"/>
    <s v="970013941825"/>
    <s v="E7AD11A7-1260-ED11-80CB-001DD8B75065"/>
    <x v="22"/>
    <n v="0"/>
  </r>
  <r>
    <s v="79243052135"/>
    <n v="58"/>
    <s v="970014373030"/>
    <s v="6AF853CB-CFB8-ED11-80CC-001DD8B75065"/>
    <x v="7"/>
    <n v="0"/>
  </r>
  <r>
    <s v="79244328256"/>
    <n v="56.5"/>
    <s v="970014541463"/>
    <s v="0A212D12-2FCA-EC11-80C7-001DD8B75065"/>
    <x v="27"/>
    <n v="0"/>
  </r>
  <r>
    <s v="79246770909"/>
    <n v="67"/>
    <s v="9800001909033"/>
    <s v="BF9C8F75-EB46-ED11-80CB-001DD8B75065"/>
    <x v="2"/>
    <n v="0"/>
  </r>
  <r>
    <s v="79248901245"/>
    <n v="214"/>
    <s v="970011694774"/>
    <s v="095B8018-03A7-ED11-80CC-001DD8B75065"/>
    <x v="18"/>
    <n v="0"/>
  </r>
  <r>
    <s v="79252787458"/>
    <n v="86.5"/>
    <s v="970011615731"/>
    <s v="380828FD-10BC-ED11-80CC-001DD8B75065"/>
    <x v="8"/>
    <n v="0"/>
  </r>
  <r>
    <s v="79253206616"/>
    <n v="55.5"/>
    <s v="970010944848"/>
    <s v="412E67A4-79A3-EC11-80C7-001DD8B75065"/>
    <x v="14"/>
    <n v="0"/>
  </r>
  <r>
    <s v="79258718749"/>
    <n v="52"/>
    <s v="970014246359"/>
    <s v="CE38EB45-F48F-ED11-80CC-001DD8B75065"/>
    <x v="0"/>
    <n v="0"/>
  </r>
  <r>
    <s v="79259086025"/>
    <n v="63.5"/>
    <s v="970012023954"/>
    <s v="638EB09A-9CA0-ED11-80CC-001DD8B75065"/>
    <x v="13"/>
    <n v="0"/>
  </r>
  <r>
    <s v="79270631758"/>
    <n v="64.5"/>
    <s v="970011176273"/>
    <s v="142C99AD-CD8B-EC11-80C7-001DD8B75065"/>
    <x v="29"/>
    <n v="0"/>
  </r>
  <r>
    <s v="79270740322"/>
    <n v="63.5"/>
    <s v="970014481457"/>
    <s v="AFF9ABC0-426D-ED11-80CB-001DD8B75065"/>
    <x v="10"/>
    <n v="0"/>
  </r>
  <r>
    <s v="79270744375"/>
    <n v="165.5"/>
    <s v="970010986741"/>
    <s v="F680F8DD-50FF-EC11-80CB-001DD8B75065"/>
    <x v="23"/>
    <n v="0"/>
  </r>
  <r>
    <s v="79272857636"/>
    <n v="52.5"/>
    <s v="970012993117"/>
    <s v="D825095D-E4A5-ED11-80CC-001DD8B75065"/>
    <x v="3"/>
    <n v="0"/>
  </r>
  <r>
    <s v="79275047316"/>
    <n v="59"/>
    <s v="970011739711"/>
    <s v="7A501F28-B490-ED11-80CC-001DD8B75065"/>
    <x v="4"/>
    <n v="0"/>
  </r>
  <r>
    <s v="79275057055"/>
    <n v="51.5"/>
    <s v="970011043718"/>
    <s v="2FAAF049-FBB7-ED11-80CC-001DD8B75065"/>
    <x v="13"/>
    <n v="0"/>
  </r>
  <r>
    <s v="79275127940"/>
    <n v="56.5"/>
    <s v="970012638954"/>
    <s v="67D41A1B-D59A-EC11-80C7-001DD8B75065"/>
    <x v="7"/>
    <n v="0"/>
  </r>
  <r>
    <s v="79275228468"/>
    <n v="68.5"/>
    <s v="970014130957"/>
    <s v="51F66E68-F2B8-ED11-80CC-001DD8B75065"/>
    <x v="7"/>
    <n v="0"/>
  </r>
  <r>
    <s v="79275294728"/>
    <n v="60"/>
    <s v="970012986173"/>
    <s v="79D3F0AA-A4C0-EC11-80C7-001DD8B75065"/>
    <x v="22"/>
    <n v="0"/>
  </r>
  <r>
    <s v="79275515580"/>
    <n v="53"/>
    <s v="970012986742"/>
    <s v="FE160ACE-5FBA-ED11-80CC-001DD8B75065"/>
    <x v="27"/>
    <n v="0"/>
  </r>
  <r>
    <s v="79275520226"/>
    <n v="81.67"/>
    <s v="970012951458"/>
    <s v="1DF17544-02C7-EC11-80C7-001DD8B75065"/>
    <x v="29"/>
    <n v="0"/>
  </r>
  <r>
    <s v="79275546868"/>
    <n v="50.5"/>
    <s v="970013424187"/>
    <s v="EF70A2CE-9EB9-ED11-80CC-001DD8B75065"/>
    <x v="0"/>
    <n v="0"/>
  </r>
  <r>
    <s v="79275570507"/>
    <n v="64.5"/>
    <s v="970014528458"/>
    <s v="9341B468-3296-ED11-80CC-001DD8B75065"/>
    <x v="5"/>
    <n v="0"/>
  </r>
  <r>
    <s v="79275648689"/>
    <n v="51"/>
    <s v="970011976849"/>
    <s v="72AAB03B-B6F2-EC11-80CB-001DD8B75065"/>
    <x v="21"/>
    <n v="0"/>
  </r>
  <r>
    <s v="79275681862"/>
    <n v="50.5"/>
    <s v="970014124771"/>
    <s v="8B0B768F-3FB3-EC11-80C7-001DD8B75065"/>
    <x v="4"/>
    <n v="0"/>
  </r>
  <r>
    <s v="79280053013"/>
    <n v="55.5"/>
    <s v="970012827391"/>
    <s v="8D03F044-3399-EC11-80C7-001DD8B75065"/>
    <x v="9"/>
    <n v="0"/>
  </r>
  <r>
    <s v="79280057546"/>
    <n v="78"/>
    <s v="970012656079"/>
    <s v="A35EDE6A-D59B-ED11-80CC-001DD8B75065"/>
    <x v="15"/>
    <n v="0"/>
  </r>
  <r>
    <s v="79280091884"/>
    <n v="53.5"/>
    <s v="970011390415"/>
    <s v="430EA2E0-1D76-ED11-80CC-001DD8B75065"/>
    <x v="7"/>
    <n v="0"/>
  </r>
  <r>
    <s v="79280092882"/>
    <n v="90.5"/>
    <s v="970013064358"/>
    <s v="A46BACD9-B5B5-ED11-80CC-001DD8B75065"/>
    <x v="21"/>
    <n v="0"/>
  </r>
  <r>
    <s v="79280120300"/>
    <n v="106.5"/>
    <s v="970014448136"/>
    <s v="83A9E3E5-BD9F-EC11-80C7-001DD8B75065"/>
    <x v="7"/>
    <n v="0"/>
  </r>
  <r>
    <s v="79280384436"/>
    <n v="54"/>
    <s v="970010605614"/>
    <s v="F4235FC3-0540-ED11-80CB-001DD8B75065"/>
    <x v="14"/>
    <n v="0"/>
  </r>
  <r>
    <s v="79280397065"/>
    <n v="121.5"/>
    <s v="970013613446"/>
    <s v="A2D5AB3F-AE7A-EC11-80C7-001DD8B75065"/>
    <x v="7"/>
    <n v="0"/>
  </r>
  <r>
    <s v="79280508772"/>
    <n v="84.83"/>
    <s v="970012513660"/>
    <s v="841C2252-54CD-EC11-80C9-001DD8B75065"/>
    <x v="16"/>
    <n v="0"/>
  </r>
  <r>
    <s v="79281001031"/>
    <n v="61.5"/>
    <s v="970011257590"/>
    <s v="90AC135A-F15C-ED11-80CB-001DD8B75065"/>
    <x v="18"/>
    <n v="0"/>
  </r>
  <r>
    <s v="79281008658"/>
    <n v="82"/>
    <s v="970014817975"/>
    <s v="D3B44E0F-F133-ED11-80CB-001DD8B75065"/>
    <x v="25"/>
    <n v="0"/>
  </r>
  <r>
    <s v="79281011166"/>
    <n v="143.5"/>
    <s v="970012652800"/>
    <s v="B1E86F93-8682-EC11-80C7-001DD8B75065"/>
    <x v="29"/>
    <n v="0"/>
  </r>
  <r>
    <s v="79281019999"/>
    <n v="181.5"/>
    <s v="970014299213"/>
    <s v="80565D7D-B0E1-EC11-80CB-001DD8B75065"/>
    <x v="21"/>
    <n v="0"/>
  </r>
  <r>
    <s v="79281035977"/>
    <n v="59.5"/>
    <s v="970013600827"/>
    <s v="D57087EA-E5A8-EC11-80C7-001DD8B75065"/>
    <x v="25"/>
    <n v="0"/>
  </r>
  <r>
    <s v="79281040417"/>
    <n v="110.5"/>
    <s v="970013471658"/>
    <s v="675DF5BD-12A6-EC11-80C7-001DD8B75065"/>
    <x v="18"/>
    <n v="0"/>
  </r>
  <r>
    <s v="79281043095"/>
    <n v="65"/>
    <s v="970010842054"/>
    <s v="7DA818A0-F078-EC11-80C7-001DD8B75065"/>
    <x v="2"/>
    <n v="0"/>
  </r>
  <r>
    <s v="79281047719"/>
    <n v="73.5"/>
    <s v="970010710815"/>
    <s v="DF98197C-67A7-EC11-80C7-001DD8B75065"/>
    <x v="20"/>
    <n v="0"/>
  </r>
  <r>
    <s v="79281052597"/>
    <n v="122.5"/>
    <s v="970013832179"/>
    <s v="3446F9F4-51B0-ED11-80CC-001DD8B75065"/>
    <x v="14"/>
    <n v="0"/>
  </r>
  <r>
    <s v="79281064256"/>
    <n v="141.5"/>
    <s v="970012382720"/>
    <s v="371B583C-9468-EC11-80C7-001DD8B75065"/>
    <x v="27"/>
    <n v="0"/>
  </r>
  <r>
    <s v="79281071666"/>
    <n v="52"/>
    <s v="970013205313"/>
    <s v="124E8B22-2E93-ED11-80CC-001DD8B75065"/>
    <x v="12"/>
    <n v="0"/>
  </r>
  <r>
    <s v="79281071772"/>
    <n v="71"/>
    <s v="970013802145"/>
    <s v="B679C370-016F-ED11-80CB-001DD8B75065"/>
    <x v="4"/>
    <n v="0"/>
  </r>
  <r>
    <s v="79281072699"/>
    <n v="62.5"/>
    <s v="970010114492"/>
    <s v="78822F7C-AF61-ED11-80CB-001DD8B75065"/>
    <x v="20"/>
    <n v="0"/>
  </r>
  <r>
    <s v="79281075934"/>
    <n v="134.5"/>
    <s v="970010711082"/>
    <s v="7255D41F-A877-ED11-80CC-001DD8B75065"/>
    <x v="16"/>
    <n v="0"/>
  </r>
  <r>
    <s v="79281080617"/>
    <n v="125.5"/>
    <s v="970013137540"/>
    <s v="8256606E-FC3E-ED11-80CB-001DD8B75065"/>
    <x v="7"/>
    <n v="0"/>
  </r>
  <r>
    <s v="79281081802"/>
    <n v="53"/>
    <s v="970014613768"/>
    <s v="8DC6139F-319E-ED11-80CC-001DD8B75065"/>
    <x v="21"/>
    <n v="0"/>
  </r>
  <r>
    <s v="79281085706"/>
    <n v="288"/>
    <s v="970011233868"/>
    <s v="4038F698-EAAC-EC11-80C7-001DD8B75065"/>
    <x v="7"/>
    <n v="0"/>
  </r>
  <r>
    <s v="79281087325"/>
    <n v="97"/>
    <s v="970010553690"/>
    <s v="FED77410-3695-EC11-80C7-001DD8B75065"/>
    <x v="11"/>
    <n v="0"/>
  </r>
  <r>
    <s v="79281093910"/>
    <n v="83"/>
    <s v="970014984554"/>
    <s v="EEB2B3F5-1CCD-EC11-80C9-001DD8B75065"/>
    <x v="16"/>
    <n v="0"/>
  </r>
  <r>
    <s v="79281114621"/>
    <n v="159"/>
    <s v="970010349649"/>
    <s v="475412FD-DBD8-EC11-80CB-001DD8B75065"/>
    <x v="29"/>
    <n v="0"/>
  </r>
  <r>
    <s v="79281117346"/>
    <n v="58"/>
    <s v="970012932266"/>
    <s v="87AA9DB7-92AA-EC11-80C7-001DD8B75065"/>
    <x v="21"/>
    <n v="0"/>
  </r>
  <r>
    <s v="79281120629"/>
    <n v="75.95"/>
    <s v="970011926747"/>
    <s v="67EB8455-CCBB-EC11-80C7-001DD8B75065"/>
    <x v="10"/>
    <n v="0"/>
  </r>
  <r>
    <s v="79281125945"/>
    <n v="50.5"/>
    <s v="970011684248"/>
    <s v="C7B0A2A5-C497-EC11-80C7-001DD8B75065"/>
    <x v="13"/>
    <n v="0"/>
  </r>
  <r>
    <s v="79281126304"/>
    <n v="57"/>
    <s v="970013284376"/>
    <s v="552B5572-FA66-EC11-80C7-001DD8B75065"/>
    <x v="26"/>
    <n v="0"/>
  </r>
  <r>
    <s v="79281128401"/>
    <n v="65"/>
    <s v="970014930881"/>
    <s v="0E2A9144-1ED8-EC11-80CB-001DD8B75065"/>
    <x v="19"/>
    <n v="0"/>
  </r>
  <r>
    <s v="79281131722"/>
    <n v="51"/>
    <s v="970013776518"/>
    <s v="3163F60B-93B6-ED11-80CC-001DD8B75065"/>
    <x v="29"/>
    <n v="0"/>
  </r>
  <r>
    <s v="79281150139"/>
    <n v="60"/>
    <s v="970011310030"/>
    <s v="64E41396-ACD5-EC11-80C9-001DD8B75065"/>
    <x v="19"/>
    <n v="0"/>
  </r>
  <r>
    <s v="79281155443"/>
    <n v="53.5"/>
    <s v="970014122871"/>
    <s v="7455425C-A8B1-EC11-80C7-001DD8B75065"/>
    <x v="26"/>
    <n v="0"/>
  </r>
  <r>
    <s v="79281158222"/>
    <n v="192.5"/>
    <s v="970011855670"/>
    <s v="4B632C99-768D-EC11-80C7-001DD8B75065"/>
    <x v="0"/>
    <n v="0"/>
  </r>
  <r>
    <s v="79281177790"/>
    <n v="157.41999999999999"/>
    <s v="970010983186"/>
    <s v="7038A4FE-09B7-EC11-80C7-001DD8B75065"/>
    <x v="18"/>
    <n v="0"/>
  </r>
  <r>
    <s v="79281183189"/>
    <n v="286.5"/>
    <s v="970010497807"/>
    <s v="2F051DA4-2308-ED11-80CB-001DD8B75065"/>
    <x v="1"/>
    <n v="0"/>
  </r>
  <r>
    <s v="79281183262"/>
    <n v="100.5"/>
    <s v="970014260008"/>
    <s v="CE6F0446-38E6-EC11-80CB-001DD8B75065"/>
    <x v="23"/>
    <n v="0"/>
  </r>
  <r>
    <s v="79281213445"/>
    <n v="68.5"/>
    <s v="970010302346"/>
    <s v="A84485CC-4E5E-EC11-80C7-001DD8B75065"/>
    <x v="20"/>
    <n v="0"/>
  </r>
  <r>
    <s v="79281213771"/>
    <n v="56"/>
    <s v="970012878760"/>
    <s v="DAFDB766-8BC0-EC11-80C7-001DD8B75065"/>
    <x v="6"/>
    <n v="0"/>
  </r>
  <r>
    <s v="79281217553"/>
    <n v="155"/>
    <s v="970014323064"/>
    <s v="A35E21BD-2D96-EC11-80C7-001DD8B75065"/>
    <x v="10"/>
    <n v="0"/>
  </r>
  <r>
    <s v="79281223088"/>
    <n v="123"/>
    <s v="970014118087"/>
    <s v="8A1687BA-4BB6-EC11-80C7-001DD8B75065"/>
    <x v="1"/>
    <n v="0"/>
  </r>
  <r>
    <s v="79281225706"/>
    <n v="51"/>
    <s v="970012247878"/>
    <s v="FC12BADD-A8DA-EC11-80CB-001DD8B75065"/>
    <x v="16"/>
    <n v="0"/>
  </r>
  <r>
    <s v="79281231403"/>
    <n v="76"/>
    <s v="970014084855"/>
    <s v="F8522D5A-571A-ED11-80CB-001DD8B75065"/>
    <x v="5"/>
    <n v="0"/>
  </r>
  <r>
    <s v="79281234174"/>
    <n v="51.5"/>
    <s v="970010690011"/>
    <s v="77154ACC-D5A6-ED11-80CC-001DD8B75065"/>
    <x v="7"/>
    <n v="0"/>
  </r>
  <r>
    <s v="79281245410"/>
    <n v="186.5"/>
    <s v="970014659503"/>
    <s v="B35A6DE8-B4B5-ED11-80CC-001DD8B75065"/>
    <x v="21"/>
    <n v="0"/>
  </r>
  <r>
    <s v="79281250903"/>
    <n v="52.5"/>
    <s v="970010210635"/>
    <s v="B7CACE95-1FA5-EC11-80C7-001DD8B75065"/>
    <x v="20"/>
    <n v="0"/>
  </r>
  <r>
    <s v="79281262323"/>
    <n v="349"/>
    <s v="970011384029"/>
    <s v="5062199C-8C91-EC11-80C7-001DD8B75065"/>
    <x v="18"/>
    <n v="0"/>
  </r>
  <r>
    <s v="79281268506"/>
    <n v="66"/>
    <s v="970012904723"/>
    <s v="C2D6E339-4421-ED11-80CB-001DD8B75065"/>
    <x v="10"/>
    <n v="0"/>
  </r>
  <r>
    <s v="79281274117"/>
    <n v="76"/>
    <s v="970014764564"/>
    <s v="1D8D5DBD-377A-ED11-80CC-001DD8B75065"/>
    <x v="22"/>
    <n v="0"/>
  </r>
  <r>
    <s v="79281275223"/>
    <n v="146"/>
    <s v="970010471271"/>
    <s v="3908C625-765D-EC11-80C7-001DD8B75065"/>
    <x v="20"/>
    <n v="0"/>
  </r>
  <r>
    <s v="79281282795"/>
    <n v="61.5"/>
    <s v="970011784532"/>
    <s v="957D69C6-CAAE-ED11-80CC-001DD8B75065"/>
    <x v="13"/>
    <n v="0"/>
  </r>
  <r>
    <s v="79281283249"/>
    <n v="84.3"/>
    <s v="970010841396"/>
    <s v="3D429A6C-43B6-EC11-80C7-001DD8B75065"/>
    <x v="3"/>
    <n v="0"/>
  </r>
  <r>
    <s v="79281284229"/>
    <n v="55"/>
    <s v="970012244470"/>
    <s v="17315BF3-25A8-EC11-80C7-001DD8B75065"/>
    <x v="15"/>
    <n v="0"/>
  </r>
  <r>
    <s v="79281288273"/>
    <n v="65"/>
    <s v="970014460179"/>
    <s v="AACBD56E-BD7A-EC11-80C7-001DD8B75065"/>
    <x v="3"/>
    <n v="0"/>
  </r>
  <r>
    <s v="79281288286"/>
    <n v="61.5"/>
    <s v="970010821262"/>
    <s v="0ACA962F-A3AD-EC11-80C7-001DD8B75065"/>
    <x v="15"/>
    <n v="0"/>
  </r>
  <r>
    <s v="79281298379"/>
    <n v="51.5"/>
    <s v="970011258787"/>
    <s v="D4667A62-12CE-EC11-80C9-001DD8B75065"/>
    <x v="15"/>
    <n v="0"/>
  </r>
  <r>
    <s v="79281308014"/>
    <n v="102.5"/>
    <s v="970010786000"/>
    <s v="E17055C8-EBA9-ED11-80CC-001DD8B75065"/>
    <x v="26"/>
    <n v="0"/>
  </r>
  <r>
    <s v="79281315292"/>
    <n v="64"/>
    <s v="970012217372"/>
    <s v="662A1690-71B6-EC11-80C7-001DD8B75065"/>
    <x v="15"/>
    <n v="0"/>
  </r>
  <r>
    <s v="79281317304"/>
    <n v="88.5"/>
    <s v="970013242236"/>
    <s v="121BCD48-BDA0-ED11-80CC-001DD8B75065"/>
    <x v="13"/>
    <n v="0"/>
  </r>
  <r>
    <s v="79281323574"/>
    <n v="62"/>
    <s v="970010277698"/>
    <s v="3A3DB28A-0BAC-EC11-80C7-001DD8B75065"/>
    <x v="13"/>
    <n v="0"/>
  </r>
  <r>
    <s v="79281324134"/>
    <n v="62"/>
    <s v="970010378176"/>
    <s v="96EE8AB6-D655-ED11-80CB-001DD8B75065"/>
    <x v="1"/>
    <n v="0"/>
  </r>
  <r>
    <s v="79281332931"/>
    <n v="67.5"/>
    <s v="970012677212"/>
    <s v="D5DB86D4-A182-ED11-80CC-001DD8B75065"/>
    <x v="3"/>
    <n v="0"/>
  </r>
  <r>
    <s v="79281335885"/>
    <n v="82.5"/>
    <s v="970010549443"/>
    <s v="6DDBBFF1-71AC-ED11-80CC-001DD8B75065"/>
    <x v="6"/>
    <n v="0"/>
  </r>
  <r>
    <s v="79281338183"/>
    <n v="92"/>
    <s v="970013993884"/>
    <s v="C53F7E74-E05F-EC11-80C7-001DD8B75065"/>
    <x v="19"/>
    <n v="0"/>
  </r>
  <r>
    <s v="79281344695"/>
    <n v="108.5"/>
    <s v="970014456426"/>
    <s v="FAECE30C-20A5-EC11-80C7-001DD8B75065"/>
    <x v="7"/>
    <n v="0"/>
  </r>
  <r>
    <s v="79281348148"/>
    <n v="61"/>
    <s v="970012482745"/>
    <s v="DE6890A1-EB60-ED11-80CB-001DD8B75065"/>
    <x v="15"/>
    <n v="0"/>
  </r>
  <r>
    <s v="79281349236"/>
    <n v="205.5"/>
    <s v="970012548686"/>
    <s v="63E35551-BC26-ED11-80CB-001DD8B75065"/>
    <x v="23"/>
    <n v="0"/>
  </r>
  <r>
    <s v="79281349656"/>
    <n v="58"/>
    <s v="970014893929"/>
    <s v="93408B12-4D92-EC11-80C7-001DD8B75065"/>
    <x v="13"/>
    <n v="0"/>
  </r>
  <r>
    <s v="79281357710"/>
    <n v="335"/>
    <s v="970010327105"/>
    <s v="B56EC32B-D4AD-ED11-80CC-001DD8B75065"/>
    <x v="5"/>
    <n v="0"/>
  </r>
  <r>
    <s v="79281368632"/>
    <n v="122.5"/>
    <s v="970010062033"/>
    <s v="F1049E42-1A67-EC11-80C7-001DD8B75065"/>
    <x v="8"/>
    <n v="0"/>
  </r>
  <r>
    <s v="79281369554"/>
    <n v="63.5"/>
    <s v="970014941505"/>
    <s v="BAD8C449-C243-ED11-80CB-001DD8B75065"/>
    <x v="16"/>
    <n v="0"/>
  </r>
  <r>
    <s v="79281370908"/>
    <n v="58"/>
    <s v="970014861184"/>
    <s v="BD5DCB15-B01F-ED11-80CB-001DD8B75065"/>
    <x v="4"/>
    <n v="0"/>
  </r>
  <r>
    <s v="79281375341"/>
    <n v="160"/>
    <s v="970010629909"/>
    <s v="0A7D9CF3-4B8E-EC11-80C7-001DD8B75065"/>
    <x v="6"/>
    <n v="0"/>
  </r>
  <r>
    <s v="79281375480"/>
    <n v="57.5"/>
    <s v="970011699127"/>
    <s v="834874E5-9989-EC11-80C7-001DD8B75065"/>
    <x v="27"/>
    <n v="0"/>
  </r>
  <r>
    <s v="79281382525"/>
    <n v="55"/>
    <s v="970013342167"/>
    <s v="E83F78A6-7094-EC11-80C7-001DD8B75065"/>
    <x v="9"/>
    <n v="0"/>
  </r>
  <r>
    <s v="79281384076"/>
    <n v="123.5"/>
    <s v="970014773355"/>
    <s v="6AFE9CCD-FFB7-EC11-80C7-001DD8B75065"/>
    <x v="24"/>
    <n v="0"/>
  </r>
  <r>
    <s v="79281387722"/>
    <n v="144"/>
    <s v="970013117529"/>
    <s v="BA0686D3-5EAC-ED11-80CC-001DD8B75065"/>
    <x v="6"/>
    <n v="0"/>
  </r>
  <r>
    <s v="79281388183"/>
    <n v="50.5"/>
    <s v="970011482037"/>
    <s v="B39F4F42-D284-EC11-80C7-001DD8B75065"/>
    <x v="4"/>
    <n v="0"/>
  </r>
  <r>
    <s v="79281402077"/>
    <n v="55.5"/>
    <s v="970012562239"/>
    <s v="91B495B0-7599-ED11-80CC-001DD8B75065"/>
    <x v="3"/>
    <n v="0"/>
  </r>
  <r>
    <s v="79281402145"/>
    <n v="445"/>
    <s v="970010406578"/>
    <s v="6D566524-FC9A-EC11-80C7-001DD8B75065"/>
    <x v="0"/>
    <n v="0"/>
  </r>
  <r>
    <s v="79281414913"/>
    <n v="53"/>
    <s v="970013554847"/>
    <s v="28AC3595-CAB0-EC11-80C7-001DD8B75065"/>
    <x v="20"/>
    <n v="0"/>
  </r>
  <r>
    <s v="79281416349"/>
    <n v="61.5"/>
    <s v="970010123887"/>
    <s v="9CA109CC-EDA6-ED11-80CC-001DD8B75065"/>
    <x v="18"/>
    <n v="0"/>
  </r>
  <r>
    <s v="79281420715"/>
    <n v="140"/>
    <s v="970012708866"/>
    <s v="B4349850-4697-ED11-80CC-001DD8B75065"/>
    <x v="18"/>
    <n v="0"/>
  </r>
  <r>
    <s v="79281422931"/>
    <n v="73.5"/>
    <s v="970013743213"/>
    <s v="1A62CA64-2717-ED11-80CB-001DD8B75065"/>
    <x v="13"/>
    <n v="0"/>
  </r>
  <r>
    <s v="79281425733"/>
    <n v="88"/>
    <s v="970010384067"/>
    <s v="50FF0C38-61A3-EC11-80C7-001DD8B75065"/>
    <x v="28"/>
    <n v="0"/>
  </r>
  <r>
    <s v="79281429787"/>
    <n v="51.93"/>
    <s v="970010640686"/>
    <s v="0A33E5D5-7BB9-EC11-80C7-001DD8B75065"/>
    <x v="8"/>
    <n v="0"/>
  </r>
  <r>
    <s v="79281432183"/>
    <n v="50.5"/>
    <s v="970013385549"/>
    <s v="0E3E7D11-3D8F-EC11-80C7-001DD8B75065"/>
    <x v="2"/>
    <n v="0"/>
  </r>
  <r>
    <s v="79281432328"/>
    <n v="195.5"/>
    <s v="970014845005"/>
    <s v="ECC7F2A1-92A2-EC11-80C7-001DD8B75065"/>
    <x v="11"/>
    <n v="0"/>
  </r>
  <r>
    <s v="79281441734"/>
    <n v="71"/>
    <s v="970014358231"/>
    <s v="F34D7034-A460-EC11-80C7-001DD8B75065"/>
    <x v="9"/>
    <n v="0"/>
  </r>
  <r>
    <s v="79281443581"/>
    <n v="768"/>
    <s v="970010969472"/>
    <s v="A86A4F3E-A1AE-ED11-80CC-001DD8B75065"/>
    <x v="22"/>
    <n v="0"/>
  </r>
  <r>
    <s v="79281452423"/>
    <n v="72"/>
    <s v="970010965191"/>
    <s v="163CA230-E193-ED11-80CC-001DD8B75065"/>
    <x v="17"/>
    <n v="0"/>
  </r>
  <r>
    <s v="79281472045"/>
    <n v="63"/>
    <s v="970013977522"/>
    <s v="C8A21815-C3D5-EC11-80C9-001DD8B75065"/>
    <x v="12"/>
    <n v="0"/>
  </r>
  <r>
    <s v="79281475198"/>
    <n v="84"/>
    <s v="970012388077"/>
    <s v="6CED38B2-70AF-EC11-80C7-001DD8B75065"/>
    <x v="12"/>
    <n v="0"/>
  </r>
  <r>
    <s v="79281479817"/>
    <n v="102"/>
    <s v="970014299786"/>
    <s v="A1C3F86A-E197-EC11-80C7-001DD8B75065"/>
    <x v="2"/>
    <n v="0"/>
  </r>
  <r>
    <s v="79281483483"/>
    <n v="137.5"/>
    <s v="970013641774"/>
    <s v="38040668-12A2-EC11-80C7-001DD8B75065"/>
    <x v="28"/>
    <n v="0"/>
  </r>
  <r>
    <s v="79281485071"/>
    <n v="76"/>
    <s v="970011307736"/>
    <s v="7331AA79-38A4-EC11-80C7-001DD8B75065"/>
    <x v="0"/>
    <n v="0"/>
  </r>
  <r>
    <s v="79281487240"/>
    <n v="54.5"/>
    <s v="970011683515"/>
    <s v="6D33E377-7CEC-EC11-80CB-001DD8B75065"/>
    <x v="10"/>
    <n v="0"/>
  </r>
  <r>
    <s v="79281494029"/>
    <n v="78.5"/>
    <s v="970013971490"/>
    <s v="49FF5597-CF3F-ED11-80CB-001DD8B75065"/>
    <x v="17"/>
    <n v="0"/>
  </r>
  <r>
    <s v="79281502548"/>
    <n v="51.5"/>
    <s v="970014325203"/>
    <s v="1833414E-18A9-EC11-80C7-001DD8B75065"/>
    <x v="27"/>
    <n v="0"/>
  </r>
  <r>
    <s v="79281510942"/>
    <n v="83"/>
    <s v="970011883853"/>
    <s v="6A8B52EC-85B1-EC11-80C7-001DD8B75065"/>
    <x v="22"/>
    <n v="0"/>
  </r>
  <r>
    <s v="79281515855"/>
    <n v="88"/>
    <s v="970010591471"/>
    <s v="8F64A39B-5EA1-ED11-80CC-001DD8B75065"/>
    <x v="24"/>
    <n v="0"/>
  </r>
  <r>
    <s v="79281517957"/>
    <n v="53.5"/>
    <s v="970013555120"/>
    <s v="DA671609-1BBB-ED11-80CC-001DD8B75065"/>
    <x v="2"/>
    <n v="0"/>
  </r>
  <r>
    <s v="79281526241"/>
    <n v="107"/>
    <s v="970010857384"/>
    <s v="A93B330F-E693-ED11-80CC-001DD8B75065"/>
    <x v="28"/>
    <n v="0"/>
  </r>
  <r>
    <s v="79281526440"/>
    <n v="153"/>
    <s v="970010399873"/>
    <s v="756EB8E9-9F5C-EC11-80C7-001DD8B75065"/>
    <x v="11"/>
    <n v="0"/>
  </r>
  <r>
    <s v="79281526701"/>
    <n v="64.5"/>
    <s v="970012468261"/>
    <s v="45D370B7-F58B-EC11-80C7-001DD8B75065"/>
    <x v="9"/>
    <n v="0"/>
  </r>
  <r>
    <s v="79281541630"/>
    <n v="112.5"/>
    <s v="9800000207505"/>
    <s v="55053CF6-8EE5-EC11-80CB-001DD8B75065"/>
    <x v="28"/>
    <n v="0"/>
  </r>
  <r>
    <s v="79281548881"/>
    <n v="66.5"/>
    <s v="970014403299"/>
    <s v="863EFE5F-F25C-EC11-80C7-001DD8B75065"/>
    <x v="7"/>
    <n v="0"/>
  </r>
  <r>
    <s v="79281549330"/>
    <n v="67.5"/>
    <s v="970011574723"/>
    <s v="C6B431AA-6B9C-EC11-80C7-001DD8B75065"/>
    <x v="5"/>
    <n v="0"/>
  </r>
  <r>
    <s v="79281549751"/>
    <n v="76.5"/>
    <s v="970014908633"/>
    <s v="9D077051-6CBD-EC11-80C7-001DD8B75065"/>
    <x v="0"/>
    <n v="0"/>
  </r>
  <r>
    <s v="79281569489"/>
    <n v="52"/>
    <s v="970010558178"/>
    <s v="ED00310D-39A1-EC11-80C7-001DD8B75065"/>
    <x v="24"/>
    <n v="0"/>
  </r>
  <r>
    <s v="79281577937"/>
    <n v="60"/>
    <s v="970010714951"/>
    <s v="B78C0025-51B3-EC11-80C7-001DD8B75065"/>
    <x v="17"/>
    <n v="0"/>
  </r>
  <r>
    <s v="79281578493"/>
    <n v="53.5"/>
    <s v="970013659926"/>
    <s v="12B2294F-6CB2-EC11-80C7-001DD8B75065"/>
    <x v="14"/>
    <n v="0"/>
  </r>
  <r>
    <s v="79281579472"/>
    <n v="55"/>
    <s v="970012747539"/>
    <s v="1A8D5893-40A1-ED11-80CC-001DD8B75065"/>
    <x v="7"/>
    <n v="0"/>
  </r>
  <r>
    <s v="79281581038"/>
    <n v="53"/>
    <s v="9800000932100"/>
    <s v="531AD867-12EB-EC11-80CB-001DD8B75065"/>
    <x v="22"/>
    <n v="0"/>
  </r>
  <r>
    <s v="79281605126"/>
    <n v="70"/>
    <s v="970010288848"/>
    <s v="F3B3E8B7-0EAC-EC11-80C7-001DD8B75065"/>
    <x v="7"/>
    <n v="0"/>
  </r>
  <r>
    <s v="79281613070"/>
    <n v="79.5"/>
    <s v="970010721563"/>
    <s v="68943602-E98E-EC11-80C7-001DD8B75065"/>
    <x v="1"/>
    <n v="0"/>
  </r>
  <r>
    <s v="79281613090"/>
    <n v="65"/>
    <s v="970011777303"/>
    <s v="85048162-456A-ED11-80CB-001DD8B75065"/>
    <x v="26"/>
    <n v="0"/>
  </r>
  <r>
    <s v="79281626232"/>
    <n v="75"/>
    <s v="970011380114"/>
    <s v="EE6E258D-CC29-ED11-80CB-001DD8B75065"/>
    <x v="5"/>
    <n v="0"/>
  </r>
  <r>
    <s v="79281634318"/>
    <n v="65"/>
    <s v="970011916420"/>
    <s v="7A80C47E-3762-EC11-80C7-001DD8B75065"/>
    <x v="1"/>
    <n v="0"/>
  </r>
  <r>
    <s v="79281643586"/>
    <n v="245.5"/>
    <s v="970010880590"/>
    <s v="1E3E68F7-1846-ED11-80CB-001DD8B75065"/>
    <x v="25"/>
    <n v="0"/>
  </r>
  <r>
    <s v="79281650513"/>
    <n v="50.5"/>
    <s v="970010725434"/>
    <s v="855CFC38-14C3-EC11-80C7-001DD8B75065"/>
    <x v="4"/>
    <n v="0"/>
  </r>
  <r>
    <s v="79281652707"/>
    <n v="52"/>
    <s v="970011196548"/>
    <s v="9FE674AE-31BA-EC11-80C7-001DD8B75065"/>
    <x v="16"/>
    <n v="0"/>
  </r>
  <r>
    <s v="79281653011"/>
    <n v="172"/>
    <s v="970011668407"/>
    <s v="47530A99-2C8F-EC11-80C7-001DD8B75065"/>
    <x v="1"/>
    <n v="0"/>
  </r>
  <r>
    <s v="79281655244"/>
    <n v="52"/>
    <s v="970011720734"/>
    <s v="F899F2D0-624C-ED11-80CB-001DD8B75065"/>
    <x v="26"/>
    <n v="0"/>
  </r>
  <r>
    <s v="79281659176"/>
    <n v="139"/>
    <s v="970010153506"/>
    <s v="A66524E6-765E-EC11-80C7-001DD8B75065"/>
    <x v="18"/>
    <n v="0"/>
  </r>
  <r>
    <s v="79281660199"/>
    <n v="54.49"/>
    <s v="970012459689"/>
    <s v="0A027392-C4BC-EC11-80C7-001DD8B75065"/>
    <x v="6"/>
    <n v="0"/>
  </r>
  <r>
    <s v="79281675225"/>
    <n v="68"/>
    <s v="970010922160"/>
    <s v="10D73C64-21B0-EC11-80C7-001DD8B75065"/>
    <x v="28"/>
    <n v="0"/>
  </r>
  <r>
    <s v="79281688758"/>
    <n v="52.5"/>
    <s v="970011534005"/>
    <s v="55B04D68-3293-ED11-80CC-001DD8B75065"/>
    <x v="12"/>
    <n v="0"/>
  </r>
  <r>
    <s v="79281690328"/>
    <n v="108.5"/>
    <s v="970011588583"/>
    <s v="D0AAE943-ADBC-EC11-80C7-001DD8B75065"/>
    <x v="28"/>
    <n v="0"/>
  </r>
  <r>
    <s v="79281691813"/>
    <n v="154"/>
    <s v="970010332473"/>
    <s v="C3243465-9CE1-EC11-80CB-001DD8B75065"/>
    <x v="20"/>
    <n v="0"/>
  </r>
  <r>
    <s v="79281705757"/>
    <n v="116"/>
    <s v="970011082284"/>
    <s v="136E8BCE-CAB1-ED11-80CC-001DD8B75065"/>
    <x v="25"/>
    <n v="0"/>
  </r>
  <r>
    <s v="79281707917"/>
    <n v="76.13"/>
    <s v="970013602276"/>
    <s v="D217A04B-F75F-EC11-80C7-001DD8B75065"/>
    <x v="2"/>
    <n v="0"/>
  </r>
  <r>
    <s v="79281718694"/>
    <n v="56.5"/>
    <s v="970014040397"/>
    <s v="B06777CA-80FF-EC11-80CB-001DD8B75065"/>
    <x v="0"/>
    <n v="0"/>
  </r>
  <r>
    <s v="79281719014"/>
    <n v="50"/>
    <s v="970014773477"/>
    <s v="861156F2-4575-EC11-80C7-001DD8B75065"/>
    <x v="7"/>
    <n v="0"/>
  </r>
  <r>
    <s v="79281724245"/>
    <n v="459"/>
    <s v="970012046199"/>
    <s v="D496B52A-E5BB-EC11-80C7-001DD8B75065"/>
    <x v="8"/>
    <n v="0"/>
  </r>
  <r>
    <s v="79281729887"/>
    <n v="57"/>
    <s v="970012419799"/>
    <s v="6FDFED2B-05E3-EC11-80CB-001DD8B75065"/>
    <x v="20"/>
    <n v="0"/>
  </r>
  <r>
    <s v="79281730273"/>
    <n v="175.5"/>
    <s v="970011629658"/>
    <s v="BDF00349-93B5-EC11-80C7-001DD8B75065"/>
    <x v="22"/>
    <n v="0"/>
  </r>
  <r>
    <s v="79281730513"/>
    <n v="65"/>
    <s v="9800000985960"/>
    <s v="EF4247CA-1476-ED11-80CC-001DD8B75065"/>
    <x v="13"/>
    <n v="0"/>
  </r>
  <r>
    <s v="79281736373"/>
    <n v="59.5"/>
    <s v="970011042356"/>
    <s v="23397B3D-B3C0-EC11-80C7-001DD8B75065"/>
    <x v="10"/>
    <n v="0"/>
  </r>
  <r>
    <s v="79281753227"/>
    <n v="74.5"/>
    <s v="970011139743"/>
    <s v="4530B4D8-11EE-EC11-80CB-001DD8B75065"/>
    <x v="2"/>
    <n v="0"/>
  </r>
  <r>
    <s v="79281760796"/>
    <n v="146.5"/>
    <s v="970011403716"/>
    <s v="A3F2A25D-B0B2-ED11-80CC-001DD8B75065"/>
    <x v="20"/>
    <n v="0"/>
  </r>
  <r>
    <s v="79281761344"/>
    <n v="56"/>
    <s v="970012195266"/>
    <s v="B4B0B9D8-F85E-EC11-80C7-001DD8B75065"/>
    <x v="5"/>
    <n v="0"/>
  </r>
  <r>
    <s v="79281765544"/>
    <n v="63"/>
    <s v="970011601005"/>
    <s v="3AA57DCC-CEAC-EC11-80C7-001DD8B75065"/>
    <x v="24"/>
    <n v="0"/>
  </r>
  <r>
    <s v="79281767636"/>
    <n v="126"/>
    <s v="970011769375"/>
    <s v="82FD3AB2-F1A9-ED11-80CC-001DD8B75065"/>
    <x v="26"/>
    <n v="0"/>
  </r>
  <r>
    <s v="79281768471"/>
    <n v="84"/>
    <s v="970011378996"/>
    <s v="77AC2968-597C-ED11-80CC-001DD8B75065"/>
    <x v="15"/>
    <n v="0"/>
  </r>
  <r>
    <s v="79281775115"/>
    <n v="206"/>
    <s v="970014501530"/>
    <s v="314CD0BC-3C7C-ED11-80CC-001DD8B75065"/>
    <x v="24"/>
    <n v="0"/>
  </r>
  <r>
    <s v="79281780766"/>
    <n v="78.75"/>
    <s v="970010945874"/>
    <s v="9115177A-96C4-EC11-80C7-001DD8B75065"/>
    <x v="19"/>
    <n v="0"/>
  </r>
  <r>
    <s v="79281789409"/>
    <n v="53.25"/>
    <s v="970011652702"/>
    <s v="729C4B48-1490-ED11-80CC-001DD8B75065"/>
    <x v="26"/>
    <n v="0"/>
  </r>
  <r>
    <s v="79281794493"/>
    <n v="57"/>
    <s v="970012970623"/>
    <s v="1E558E05-B7A9-EC11-80C7-001DD8B75065"/>
    <x v="7"/>
    <n v="0"/>
  </r>
  <r>
    <s v="79281794852"/>
    <n v="63.5"/>
    <s v="970013886820"/>
    <s v="E72417F5-DB93-EC11-80C7-001DD8B75065"/>
    <x v="21"/>
    <n v="0"/>
  </r>
  <r>
    <s v="79281798585"/>
    <n v="160"/>
    <s v="970011054421"/>
    <s v="DFA30FFA-63AF-EC11-80C7-001DD8B75065"/>
    <x v="29"/>
    <n v="0"/>
  </r>
  <r>
    <s v="79281799455"/>
    <n v="373.5"/>
    <s v="970011736663"/>
    <s v="464C1229-07B4-EC11-80C7-001DD8B75065"/>
    <x v="26"/>
    <n v="0"/>
  </r>
  <r>
    <s v="79281804510"/>
    <n v="50"/>
    <s v="970011249443"/>
    <s v="0509D5D4-B7B5-EC11-80C7-001DD8B75065"/>
    <x v="7"/>
    <n v="0"/>
  </r>
  <r>
    <s v="79281805584"/>
    <n v="90.5"/>
    <s v="970014534179"/>
    <s v="097E2204-DDAC-EC11-80C7-001DD8B75065"/>
    <x v="1"/>
    <n v="0"/>
  </r>
  <r>
    <s v="79281807121"/>
    <n v="328.5"/>
    <s v="970013497721"/>
    <s v="E1D6B6CE-D5B2-ED11-80CC-001DD8B75065"/>
    <x v="20"/>
    <n v="0"/>
  </r>
  <r>
    <s v="79281819261"/>
    <n v="51"/>
    <s v="970011421248"/>
    <s v="F54D03E7-998D-EC11-80C7-001DD8B75065"/>
    <x v="5"/>
    <n v="0"/>
  </r>
  <r>
    <s v="79281838988"/>
    <n v="66.5"/>
    <s v="9800000494240"/>
    <s v="CAAAAB07-9B9C-ED11-80CC-001DD8B75065"/>
    <x v="0"/>
    <n v="0"/>
  </r>
  <r>
    <s v="79281840022"/>
    <n v="62"/>
    <s v="970011933676"/>
    <s v="7381104F-0272-ED11-80CB-001DD8B75065"/>
    <x v="6"/>
    <n v="0"/>
  </r>
  <r>
    <s v="79281842802"/>
    <n v="157.5"/>
    <s v="970013142261"/>
    <s v="CE25AB5E-33A1-ED11-80CC-001DD8B75065"/>
    <x v="7"/>
    <n v="0"/>
  </r>
  <r>
    <s v="79281861746"/>
    <n v="65"/>
    <s v="970013429711"/>
    <s v="B7979A13-B961-ED11-80CB-001DD8B75065"/>
    <x v="25"/>
    <n v="0"/>
  </r>
  <r>
    <s v="79281868527"/>
    <n v="130.5"/>
    <s v="970013769974"/>
    <s v="FBE48192-2B5C-ED11-80CB-001DD8B75065"/>
    <x v="16"/>
    <n v="0"/>
  </r>
  <r>
    <s v="79281870386"/>
    <n v="90"/>
    <s v="970011997641"/>
    <s v="B458052E-C3B6-ED11-80CC-001DD8B75065"/>
    <x v="29"/>
    <n v="0"/>
  </r>
  <r>
    <s v="79281878444"/>
    <n v="92.5"/>
    <s v="970012389796"/>
    <s v="12F6CE70-09BC-EC11-80C7-001DD8B75065"/>
    <x v="7"/>
    <n v="0"/>
  </r>
  <r>
    <s v="79281879392"/>
    <n v="65"/>
    <s v="970012368834"/>
    <s v="723FC906-AA68-EC11-80C7-001DD8B75065"/>
    <x v="2"/>
    <n v="0"/>
  </r>
  <r>
    <s v="79281880203"/>
    <n v="55.5"/>
    <s v="970013990928"/>
    <s v="6D76ECA4-5420-ED11-80CB-001DD8B75065"/>
    <x v="21"/>
    <n v="0"/>
  </r>
  <r>
    <s v="79281882777"/>
    <n v="54.04"/>
    <s v="970011956444"/>
    <s v="1597125D-A85D-EC11-80C7-001DD8B75065"/>
    <x v="4"/>
    <n v="0"/>
  </r>
  <r>
    <s v="79281885945"/>
    <n v="50"/>
    <s v="970012697281"/>
    <s v="19C11C28-53FF-EC11-80CB-001DD8B75065"/>
    <x v="3"/>
    <n v="0"/>
  </r>
  <r>
    <s v="79281893239"/>
    <n v="110.5"/>
    <s v="970012033530"/>
    <s v="1033323C-495E-EC11-80C7-001DD8B75065"/>
    <x v="12"/>
    <n v="0"/>
  </r>
  <r>
    <s v="79281896417"/>
    <n v="139.47999999999999"/>
    <s v="970014003105"/>
    <s v="6389310F-5ACC-EC11-80C9-001DD8B75065"/>
    <x v="8"/>
    <n v="0"/>
  </r>
  <r>
    <s v="79281904731"/>
    <n v="64"/>
    <s v="970010746358"/>
    <s v="BE11FC08-A039-ED11-80CB-001DD8B75065"/>
    <x v="29"/>
    <n v="0"/>
  </r>
  <r>
    <s v="79281908976"/>
    <n v="78"/>
    <s v="970012604070"/>
    <s v="8977189E-CA5D-ED11-80CB-001DD8B75065"/>
    <x v="11"/>
    <n v="0"/>
  </r>
  <r>
    <s v="79281922778"/>
    <n v="68.5"/>
    <s v="970011347625"/>
    <s v="7EA62A64-498E-EC11-80C7-001DD8B75065"/>
    <x v="25"/>
    <n v="0"/>
  </r>
  <r>
    <s v="79281931980"/>
    <n v="82.5"/>
    <s v="970011364709"/>
    <s v="8DB1484F-140B-ED11-80CB-001DD8B75065"/>
    <x v="18"/>
    <n v="0"/>
  </r>
  <r>
    <s v="79281933943"/>
    <n v="58"/>
    <s v="970011916623"/>
    <s v="E25FED4A-91CF-EC11-80C9-001DD8B75065"/>
    <x v="12"/>
    <n v="0"/>
  </r>
  <r>
    <s v="79281934920"/>
    <n v="51"/>
    <s v="970014123821"/>
    <s v="077838CD-0A51-ED11-80CB-001DD8B75065"/>
    <x v="13"/>
    <n v="0"/>
  </r>
  <r>
    <s v="79281937580"/>
    <n v="61"/>
    <s v="9800000710005"/>
    <s v="8A5F322D-8765-ED11-80CB-001DD8B75065"/>
    <x v="25"/>
    <n v="0"/>
  </r>
  <r>
    <s v="79281938121"/>
    <n v="57.5"/>
    <s v="970014429264"/>
    <s v="55853B9D-AB38-ED11-80CB-001DD8B75065"/>
    <x v="2"/>
    <n v="0"/>
  </r>
  <r>
    <s v="79281940276"/>
    <n v="66"/>
    <s v="970011878705"/>
    <s v="B86B8BEC-449A-ED11-80CC-001DD8B75065"/>
    <x v="16"/>
    <n v="0"/>
  </r>
  <r>
    <s v="79281944404"/>
    <n v="83.5"/>
    <s v="970014333642"/>
    <s v="3F7D8607-73AF-ED11-80CC-001DD8B75065"/>
    <x v="24"/>
    <n v="0"/>
  </r>
  <r>
    <s v="79281946381"/>
    <n v="212.5"/>
    <s v="970012597690"/>
    <s v="BDDFABAC-C488-EC11-80C7-001DD8B75065"/>
    <x v="3"/>
    <n v="0"/>
  </r>
  <r>
    <s v="79281952454"/>
    <n v="84"/>
    <s v="970010332825"/>
    <s v="46A44E66-315F-EC11-80C7-001DD8B75065"/>
    <x v="24"/>
    <n v="0"/>
  </r>
  <r>
    <s v="79281955456"/>
    <n v="53"/>
    <s v="970014476682"/>
    <s v="1911600A-ABA6-EC11-80C7-001DD8B75065"/>
    <x v="25"/>
    <n v="0"/>
  </r>
  <r>
    <s v="79281967409"/>
    <n v="299.5"/>
    <s v="970011486421"/>
    <s v="D132C241-E497-EC11-80C7-001DD8B75065"/>
    <x v="27"/>
    <n v="0"/>
  </r>
  <r>
    <s v="79281972471"/>
    <n v="51"/>
    <s v="970010003165"/>
    <s v="D97742DF-165F-EC11-80C7-001DD8B75065"/>
    <x v="12"/>
    <n v="0"/>
  </r>
  <r>
    <s v="79281980537"/>
    <n v="85"/>
    <s v="970012564388"/>
    <s v="1999A91A-6E86-EC11-80C7-001DD8B75065"/>
    <x v="25"/>
    <n v="0"/>
  </r>
  <r>
    <s v="79282050489"/>
    <n v="60"/>
    <s v="970010101510"/>
    <s v="220BDAF7-96E4-EC11-80CB-001DD8B75065"/>
    <x v="13"/>
    <n v="0"/>
  </r>
  <r>
    <s v="79282122989"/>
    <n v="53.5"/>
    <s v="970010111211"/>
    <s v="F7F13B48-A6C0-EC11-80C7-001DD8B75065"/>
    <x v="20"/>
    <n v="0"/>
  </r>
  <r>
    <s v="79282125322"/>
    <n v="80.5"/>
    <s v="970014805013"/>
    <s v="72BFBD99-1EB7-EC11-80C7-001DD8B75065"/>
    <x v="7"/>
    <n v="0"/>
  </r>
  <r>
    <s v="79282135644"/>
    <n v="76.5"/>
    <s v="970010270470"/>
    <s v="7C2BB151-F6A9-ED11-80CC-001DD8B75065"/>
    <x v="26"/>
    <n v="0"/>
  </r>
  <r>
    <s v="79282135886"/>
    <n v="200"/>
    <s v="970014494373"/>
    <s v="2E10B3CD-BD08-ED11-80CB-001DD8B75065"/>
    <x v="22"/>
    <n v="0"/>
  </r>
  <r>
    <s v="79282141010"/>
    <n v="56"/>
    <s v="970011714311"/>
    <s v="5DC61947-54A9-ED11-80CC-001DD8B75065"/>
    <x v="20"/>
    <n v="0"/>
  </r>
  <r>
    <s v="79282144528"/>
    <n v="104"/>
    <s v="970011186765"/>
    <s v="5FA8428A-68BD-EC11-80C7-001DD8B75065"/>
    <x v="16"/>
    <n v="0"/>
  </r>
  <r>
    <s v="79282146755"/>
    <n v="63.64"/>
    <s v="970013638696"/>
    <s v="C16CD44B-46B6-EC11-80C7-001DD8B75065"/>
    <x v="3"/>
    <n v="0"/>
  </r>
  <r>
    <s v="79282171428"/>
    <n v="85"/>
    <s v="970013746915"/>
    <s v="E8C35603-E19B-ED11-80CC-001DD8B75065"/>
    <x v="15"/>
    <n v="0"/>
  </r>
  <r>
    <s v="79282200203"/>
    <n v="65.5"/>
    <s v="970012646849"/>
    <s v="B58F7F79-5241-ED11-80CB-001DD8B75065"/>
    <x v="14"/>
    <n v="0"/>
  </r>
  <r>
    <s v="79282222073"/>
    <n v="59.5"/>
    <s v="970010108049"/>
    <s v="280C0659-F8B7-ED11-80CC-001DD8B75065"/>
    <x v="13"/>
    <n v="0"/>
  </r>
  <r>
    <s v="79282254122"/>
    <n v="63.5"/>
    <s v="970010235034"/>
    <s v="D4DAC8AD-A3B5-ED11-80CC-001DD8B75065"/>
    <x v="21"/>
    <n v="0"/>
  </r>
  <r>
    <s v="79282265316"/>
    <n v="92"/>
    <s v="970012569778"/>
    <s v="21B2306E-99E4-EC11-80CB-001DD8B75065"/>
    <x v="27"/>
    <n v="0"/>
  </r>
  <r>
    <s v="79282269720"/>
    <n v="57.52"/>
    <s v="970012007333"/>
    <s v="AFD5F1CE-D5B8-EC11-80C7-001DD8B75065"/>
    <x v="4"/>
    <n v="0"/>
  </r>
  <r>
    <s v="79282276255"/>
    <n v="51.5"/>
    <s v="970013985242"/>
    <s v="07584165-659D-ED11-80CC-001DD8B75065"/>
    <x v="1"/>
    <n v="0"/>
  </r>
  <r>
    <s v="79282294457"/>
    <n v="62.5"/>
    <s v="970011284683"/>
    <s v="420564AE-D590-EC11-80C7-001DD8B75065"/>
    <x v="20"/>
    <n v="0"/>
  </r>
  <r>
    <s v="79282295205"/>
    <n v="217.5"/>
    <s v="970012184764"/>
    <s v="452644CC-5A16-ED11-80CB-001DD8B75065"/>
    <x v="19"/>
    <n v="0"/>
  </r>
  <r>
    <s v="79282297825"/>
    <n v="59.17"/>
    <s v="970011086802"/>
    <s v="6E5C6351-CA9A-EC11-80C7-001DD8B75065"/>
    <x v="13"/>
    <n v="0"/>
  </r>
  <r>
    <s v="79282308028"/>
    <n v="51"/>
    <s v="970012561815"/>
    <s v="1B71D816-C8A5-EC11-80C7-001DD8B75065"/>
    <x v="11"/>
    <n v="0"/>
  </r>
  <r>
    <s v="79282336956"/>
    <n v="243"/>
    <s v="970013528838"/>
    <s v="4EBAF178-388F-EC11-80C7-001DD8B75065"/>
    <x v="17"/>
    <n v="0"/>
  </r>
  <r>
    <s v="79282370626"/>
    <n v="300"/>
    <s v="970012426204"/>
    <s v="39114B34-FC16-ED11-80CB-001DD8B75065"/>
    <x v="4"/>
    <n v="0"/>
  </r>
  <r>
    <s v="79282510191"/>
    <n v="161.84"/>
    <s v="970010182683"/>
    <s v="923A7BED-BEB4-EC11-80C7-001DD8B75065"/>
    <x v="29"/>
    <n v="0"/>
  </r>
  <r>
    <s v="79282651941"/>
    <n v="82"/>
    <s v="970011924467"/>
    <s v="F907090A-A391-ED11-80CC-001DD8B75065"/>
    <x v="9"/>
    <n v="0"/>
  </r>
  <r>
    <s v="79282661606"/>
    <n v="50.5"/>
    <s v="970014926109"/>
    <s v="4BF5CEE3-E093-EC11-80C7-001DD8B75065"/>
    <x v="16"/>
    <n v="0"/>
  </r>
  <r>
    <s v="79282700876"/>
    <n v="102.42"/>
    <s v="970010460179"/>
    <s v="F8870B6C-A9C0-EC11-80C7-001DD8B75065"/>
    <x v="14"/>
    <n v="0"/>
  </r>
  <r>
    <s v="79282701976"/>
    <n v="64.5"/>
    <s v="970012018658"/>
    <s v="838F8CA9-7EF1-EC11-80CB-001DD8B75065"/>
    <x v="22"/>
    <n v="0"/>
  </r>
  <r>
    <s v="79282704836"/>
    <n v="182.5"/>
    <s v="970010662928"/>
    <s v="EB72D425-1873-ED11-80CB-001DD8B75065"/>
    <x v="9"/>
    <n v="0"/>
  </r>
  <r>
    <s v="79282725088"/>
    <n v="65"/>
    <s v="970010888274"/>
    <s v="E3192D8A-A768-ED11-80CB-001DD8B75065"/>
    <x v="14"/>
    <n v="0"/>
  </r>
  <r>
    <s v="79282792444"/>
    <n v="80"/>
    <s v="970010630777"/>
    <s v="43A9C2B3-58A8-EC11-80C7-001DD8B75065"/>
    <x v="12"/>
    <n v="0"/>
  </r>
  <r>
    <s v="79282795446"/>
    <n v="59.25"/>
    <s v="970010764839"/>
    <s v="6C7335BB-22C2-EC11-80C7-001DD8B75065"/>
    <x v="12"/>
    <n v="0"/>
  </r>
  <r>
    <s v="79282796056"/>
    <n v="50.5"/>
    <s v="970014730705"/>
    <s v="F2910DCB-0281-EC11-80C7-001DD8B75065"/>
    <x v="4"/>
    <n v="0"/>
  </r>
  <r>
    <s v="79282796905"/>
    <n v="52"/>
    <s v="970010666940"/>
    <s v="AA0A80BE-795D-EC11-80C7-001DD8B75065"/>
    <x v="9"/>
    <n v="0"/>
  </r>
  <r>
    <s v="79282817090"/>
    <n v="63.5"/>
    <s v="970014530364"/>
    <s v="11996AAA-8A23-ED11-80CB-001DD8B75065"/>
    <x v="28"/>
    <n v="0"/>
  </r>
  <r>
    <s v="79282823035"/>
    <n v="95"/>
    <s v="970012749168"/>
    <s v="B53C2AE1-8CBA-ED11-80CC-001DD8B75065"/>
    <x v="27"/>
    <n v="0"/>
  </r>
  <r>
    <s v="79282933252"/>
    <n v="58"/>
    <s v="970014288136"/>
    <s v="8C87A76E-C85A-ED11-80CB-001DD8B75065"/>
    <x v="9"/>
    <n v="0"/>
  </r>
  <r>
    <s v="79282963418"/>
    <n v="362"/>
    <s v="970012402029"/>
    <s v="173BD144-D77D-EC11-80C7-001DD8B75065"/>
    <x v="23"/>
    <n v="0"/>
  </r>
  <r>
    <s v="79282963451"/>
    <n v="87.96"/>
    <s v="970013062884"/>
    <s v="A961C13E-24B7-EC11-80C7-001DD8B75065"/>
    <x v="18"/>
    <n v="0"/>
  </r>
  <r>
    <s v="79283029349"/>
    <n v="119.5"/>
    <s v="970012713101"/>
    <s v="DF1B2FDE-6DB7-ED11-80CC-001DD8B75065"/>
    <x v="23"/>
    <n v="0"/>
  </r>
  <r>
    <s v="79283053657"/>
    <n v="54.5"/>
    <s v="970011263367"/>
    <s v="158C1EA8-A1AA-ED11-80CC-001DD8B75065"/>
    <x v="12"/>
    <n v="0"/>
  </r>
  <r>
    <s v="79283058405"/>
    <n v="86.5"/>
    <s v="970014526581"/>
    <s v="F9C2F32E-83A0-ED11-80CC-001DD8B75065"/>
    <x v="12"/>
    <n v="0"/>
  </r>
  <r>
    <s v="79283095546"/>
    <n v="445.5"/>
    <s v="970010247025"/>
    <s v="64309FD1-6ABA-ED11-80CC-001DD8B75065"/>
    <x v="27"/>
    <n v="0"/>
  </r>
  <r>
    <s v="79283122555"/>
    <n v="63.5"/>
    <s v="970011693122"/>
    <s v="66A6C5DA-0E2D-ED11-80CB-001DD8B75065"/>
    <x v="9"/>
    <n v="0"/>
  </r>
  <r>
    <s v="79283124494"/>
    <n v="126"/>
    <s v="970014296264"/>
    <s v="7BBFB384-36B1-ED11-80CC-001DD8B75065"/>
    <x v="10"/>
    <n v="0"/>
  </r>
  <r>
    <s v="79283126763"/>
    <n v="72.5"/>
    <s v="970014816736"/>
    <s v="FEF2D0FE-AF82-ED11-80CC-001DD8B75065"/>
    <x v="4"/>
    <n v="0"/>
  </r>
  <r>
    <s v="79283129508"/>
    <n v="54"/>
    <s v="970011377131"/>
    <s v="FB0AC59A-2751-ED11-80CB-001DD8B75065"/>
    <x v="29"/>
    <n v="0"/>
  </r>
  <r>
    <s v="79283133667"/>
    <n v="51"/>
    <s v="970013221987"/>
    <s v="FCB119CD-6E99-EC11-80C7-001DD8B75065"/>
    <x v="11"/>
    <n v="0"/>
  </r>
  <r>
    <s v="79283190443"/>
    <n v="141"/>
    <s v="970011178636"/>
    <s v="9486F55D-7B36-ED11-80CB-001DD8B75065"/>
    <x v="27"/>
    <n v="0"/>
  </r>
  <r>
    <s v="79283243508"/>
    <n v="67.5"/>
    <s v="970011453524"/>
    <s v="DFC8C29B-5375-ED11-80CC-001DD8B75065"/>
    <x v="11"/>
    <n v="0"/>
  </r>
  <r>
    <s v="79283260739"/>
    <n v="78.5"/>
    <s v="970013492836"/>
    <s v="9BC650FC-A35C-EC11-80C7-001DD8B75065"/>
    <x v="7"/>
    <n v="0"/>
  </r>
  <r>
    <s v="79283313000"/>
    <n v="173"/>
    <s v="970012904922"/>
    <s v="DBC84D79-72BA-ED11-80CC-001DD8B75065"/>
    <x v="27"/>
    <n v="0"/>
  </r>
  <r>
    <s v="79283313695"/>
    <n v="62.72"/>
    <s v="970011464450"/>
    <s v="67233322-9EC0-EC11-80C7-001DD8B75065"/>
    <x v="14"/>
    <n v="0"/>
  </r>
  <r>
    <s v="79283329978"/>
    <n v="50.5"/>
    <s v="970012894610"/>
    <s v="A4ADA303-7EB7-ED11-80CC-001DD8B75065"/>
    <x v="23"/>
    <n v="0"/>
  </r>
  <r>
    <s v="79283382809"/>
    <n v="67"/>
    <s v="970012151176"/>
    <s v="64EF7BC7-D2B8-ED11-80CC-001DD8B75065"/>
    <x v="7"/>
    <n v="0"/>
  </r>
  <r>
    <s v="79283439881"/>
    <n v="64"/>
    <s v="970010024378"/>
    <s v="28771C08-1A29-ED11-80CB-001DD8B75065"/>
    <x v="4"/>
    <n v="0"/>
  </r>
  <r>
    <s v="79283511124"/>
    <n v="68"/>
    <s v="970014379377"/>
    <s v="87B65ECA-BA91-ED11-80CC-001DD8B75065"/>
    <x v="0"/>
    <n v="0"/>
  </r>
  <r>
    <s v="79283518755"/>
    <n v="65.5"/>
    <s v="970013797373"/>
    <s v="5FB6FCC5-38AC-ED11-80CC-001DD8B75065"/>
    <x v="6"/>
    <n v="0"/>
  </r>
  <r>
    <s v="79283519321"/>
    <n v="64.5"/>
    <s v="970011885186"/>
    <s v="2C34FE45-80A7-ED11-80CC-001DD8B75065"/>
    <x v="11"/>
    <n v="0"/>
  </r>
  <r>
    <s v="79283534609"/>
    <n v="61.5"/>
    <s v="970010368610"/>
    <s v="17ED8670-AA5D-EC11-80C7-001DD8B75065"/>
    <x v="6"/>
    <n v="0"/>
  </r>
  <r>
    <s v="79283549429"/>
    <n v="84"/>
    <s v="970010402176"/>
    <s v="1A41BE6D-E02D-ED11-80CB-001DD8B75065"/>
    <x v="23"/>
    <n v="0"/>
  </r>
  <r>
    <s v="79283571451"/>
    <n v="139"/>
    <s v="970010994098"/>
    <s v="1CC76659-85AB-ED11-80CC-001DD8B75065"/>
    <x v="17"/>
    <n v="0"/>
  </r>
  <r>
    <s v="79283572983"/>
    <n v="68.5"/>
    <s v="970011356067"/>
    <s v="1CF7CC94-C34A-ED11-80CB-001DD8B75065"/>
    <x v="14"/>
    <n v="0"/>
  </r>
  <r>
    <s v="79283578377"/>
    <n v="223.5"/>
    <s v="970010355416"/>
    <s v="16C7E5BC-25BB-ED11-80CC-001DD8B75065"/>
    <x v="2"/>
    <n v="0"/>
  </r>
  <r>
    <s v="79283582025"/>
    <n v="53"/>
    <s v="970013769975"/>
    <s v="104E1598-EEB1-ED11-80CC-001DD8B75065"/>
    <x v="25"/>
    <n v="0"/>
  </r>
  <r>
    <s v="79283585387"/>
    <n v="51.5"/>
    <s v="970010256764"/>
    <s v="D2965A40-5574-EC11-80C7-001DD8B75065"/>
    <x v="12"/>
    <n v="0"/>
  </r>
  <r>
    <s v="79283595390"/>
    <n v="80"/>
    <s v="970011201380"/>
    <s v="08E2118B-2BB8-ED11-80CC-001DD8B75065"/>
    <x v="13"/>
    <n v="0"/>
  </r>
  <r>
    <s v="79283612912"/>
    <n v="52.5"/>
    <s v="970011279612"/>
    <s v="73AFFFDD-A15D-EC11-80C7-001DD8B75065"/>
    <x v="15"/>
    <n v="0"/>
  </r>
  <r>
    <s v="79283641740"/>
    <n v="50.66"/>
    <s v="970011579764"/>
    <s v="91FF4738-86C0-EC11-80C7-001DD8B75065"/>
    <x v="14"/>
    <n v="0"/>
  </r>
  <r>
    <s v="79283689243"/>
    <n v="64"/>
    <s v="970011742804"/>
    <s v="6A8FE21A-AE91-ED11-80CC-001DD8B75065"/>
    <x v="8"/>
    <n v="0"/>
  </r>
  <r>
    <s v="79283692607"/>
    <n v="93"/>
    <s v="970010927251"/>
    <s v="8B87F024-99B9-ED11-80CC-001DD8B75065"/>
    <x v="0"/>
    <n v="0"/>
  </r>
  <r>
    <s v="79283698882"/>
    <n v="118"/>
    <s v="970013343831"/>
    <s v="FE1DBB1A-ECA5-ED11-80CC-001DD8B75065"/>
    <x v="3"/>
    <n v="0"/>
  </r>
  <r>
    <s v="79283710353"/>
    <n v="191"/>
    <s v="970014957799"/>
    <s v="1428C535-33B8-ED11-80CC-001DD8B75065"/>
    <x v="13"/>
    <n v="0"/>
  </r>
  <r>
    <s v="79283729557"/>
    <n v="70.5"/>
    <s v="970013849482"/>
    <s v="A2CCAA06-7C7E-EC11-80C7-001DD8B75065"/>
    <x v="12"/>
    <n v="0"/>
  </r>
  <r>
    <s v="79283731143"/>
    <n v="61.5"/>
    <s v="970013265834"/>
    <s v="A5F6DFF0-BDA7-ED11-80CC-001DD8B75065"/>
    <x v="11"/>
    <n v="0"/>
  </r>
  <r>
    <s v="79283739980"/>
    <n v="119.5"/>
    <s v="970013663828"/>
    <s v="FEA85EDE-9DAB-ED11-80CC-001DD8B75065"/>
    <x v="17"/>
    <n v="0"/>
  </r>
  <r>
    <s v="79283750627"/>
    <n v="140.5"/>
    <s v="970011052541"/>
    <s v="47D226F8-9868-EC11-80C7-001DD8B75065"/>
    <x v="7"/>
    <n v="0"/>
  </r>
  <r>
    <s v="79283751940"/>
    <n v="58.5"/>
    <s v="970012170699"/>
    <s v="AEC64A19-C595-ED11-80CC-001DD8B75065"/>
    <x v="28"/>
    <n v="0"/>
  </r>
  <r>
    <s v="79283753154"/>
    <n v="91"/>
    <s v="970014347726"/>
    <s v="5FF2E239-5D62-ED11-80CB-001DD8B75065"/>
    <x v="22"/>
    <n v="0"/>
  </r>
  <r>
    <s v="79283787596"/>
    <n v="63.5"/>
    <s v="970012030281"/>
    <s v="CEB28AEE-D2A2-ED11-80CC-001DD8B75065"/>
    <x v="27"/>
    <n v="0"/>
  </r>
  <r>
    <s v="79284061573"/>
    <n v="132"/>
    <s v="970010823836"/>
    <s v="AFF31625-EFB1-ED11-80CC-001DD8B75065"/>
    <x v="25"/>
    <n v="0"/>
  </r>
  <r>
    <s v="79284079816"/>
    <n v="253"/>
    <s v="970014126115"/>
    <s v="E94D0022-9A5C-EC11-80C7-001DD8B75065"/>
    <x v="16"/>
    <n v="0"/>
  </r>
  <r>
    <s v="79284100726"/>
    <n v="53.42"/>
    <s v="970010493953"/>
    <s v="D6DCFBC6-A664-EC11-80C7-001DD8B75065"/>
    <x v="22"/>
    <n v="0"/>
  </r>
  <r>
    <s v="79284133712"/>
    <n v="54"/>
    <s v="970013327231"/>
    <s v="2549287A-E9AD-ED11-80CC-001DD8B75065"/>
    <x v="5"/>
    <n v="0"/>
  </r>
  <r>
    <s v="79284136568"/>
    <n v="55"/>
    <s v="970012978735"/>
    <s v="34B8414B-35AC-ED11-80CC-001DD8B75065"/>
    <x v="6"/>
    <n v="0"/>
  </r>
  <r>
    <s v="79284210518"/>
    <n v="78"/>
    <s v="970012232341"/>
    <s v="813E1299-2F93-ED11-80CC-001DD8B75065"/>
    <x v="23"/>
    <n v="0"/>
  </r>
  <r>
    <s v="79284240672"/>
    <n v="173"/>
    <s v="970012869765"/>
    <s v="927913F2-DD6E-ED11-80CB-001DD8B75065"/>
    <x v="7"/>
    <n v="0"/>
  </r>
  <r>
    <s v="79284274222"/>
    <n v="51"/>
    <s v="970010125509"/>
    <s v="B296E5B8-4395-EC11-80C7-001DD8B75065"/>
    <x v="19"/>
    <n v="0"/>
  </r>
  <r>
    <s v="79284275223"/>
    <n v="51"/>
    <s v="970010137409"/>
    <s v="35C43398-5BB9-EC11-80C7-001DD8B75065"/>
    <x v="6"/>
    <n v="0"/>
  </r>
  <r>
    <s v="79284348902"/>
    <n v="154.5"/>
    <s v="970013601228"/>
    <s v="2C767309-2388-EC11-80C7-001DD8B75065"/>
    <x v="13"/>
    <n v="0"/>
  </r>
  <r>
    <s v="79284440150"/>
    <n v="91.5"/>
    <s v="970013856897"/>
    <s v="9BA81B4A-53D0-EC11-80C9-001DD8B75065"/>
    <x v="14"/>
    <n v="0"/>
  </r>
  <r>
    <s v="79285382560"/>
    <n v="297.5"/>
    <s v="970010231511"/>
    <s v="C1CBEA6C-CEA6-ED11-80CC-001DD8B75065"/>
    <x v="18"/>
    <n v="0"/>
  </r>
  <r>
    <s v="79285396606"/>
    <n v="54.3"/>
    <s v="970013478720"/>
    <s v="6C74716C-B8BC-EC11-80C7-001DD8B75065"/>
    <x v="6"/>
    <n v="0"/>
  </r>
  <r>
    <s v="79286002317"/>
    <n v="263.5"/>
    <s v="970014481229"/>
    <s v="E5840732-CF60-EC11-80C7-001DD8B75065"/>
    <x v="3"/>
    <n v="0"/>
  </r>
  <r>
    <s v="79286009696"/>
    <n v="222.5"/>
    <s v="970014458914"/>
    <s v="C9493635-B268-EC11-80C7-001DD8B75065"/>
    <x v="17"/>
    <n v="0"/>
  </r>
  <r>
    <s v="79286020750"/>
    <n v="101"/>
    <s v="970011948107"/>
    <s v="0A027B2A-6C5E-EC11-80C7-001DD8B75065"/>
    <x v="20"/>
    <n v="0"/>
  </r>
  <r>
    <s v="79286025190"/>
    <n v="61"/>
    <s v="970012126695"/>
    <s v="C24A29E1-6695-EC11-80C7-001DD8B75065"/>
    <x v="20"/>
    <n v="0"/>
  </r>
  <r>
    <s v="79286027142"/>
    <n v="225"/>
    <s v="970010904392"/>
    <s v="FA62C945-39B0-ED11-80CC-001DD8B75065"/>
    <x v="14"/>
    <n v="0"/>
  </r>
  <r>
    <s v="79286027759"/>
    <n v="104.5"/>
    <s v="970010563365"/>
    <s v="0C8A7F4C-348E-EC11-80C7-001DD8B75065"/>
    <x v="15"/>
    <n v="0"/>
  </r>
  <r>
    <s v="79286030191"/>
    <n v="58"/>
    <s v="970011693226"/>
    <s v="A4D5B844-F83C-ED11-80CB-001DD8B75065"/>
    <x v="21"/>
    <n v="0"/>
  </r>
  <r>
    <s v="79286032787"/>
    <n v="166.5"/>
    <s v="970013880905"/>
    <s v="CB2C4A96-E2EF-EC11-80CB-001DD8B75065"/>
    <x v="15"/>
    <n v="0"/>
  </r>
  <r>
    <s v="79286035972"/>
    <n v="57"/>
    <s v="970011138370"/>
    <s v="0A4D03FE-7794-EC11-80C7-001DD8B75065"/>
    <x v="14"/>
    <n v="0"/>
  </r>
  <r>
    <s v="79286043106"/>
    <n v="55.5"/>
    <s v="970014476779"/>
    <s v="409D8E8B-DE84-EC11-80C7-001DD8B75065"/>
    <x v="22"/>
    <n v="0"/>
  </r>
  <r>
    <s v="79286050352"/>
    <n v="82.5"/>
    <s v="970010161053"/>
    <s v="064043C9-7AAB-ED11-80CC-001DD8B75065"/>
    <x v="17"/>
    <n v="0"/>
  </r>
  <r>
    <s v="79286054821"/>
    <n v="59"/>
    <s v="970013744302"/>
    <s v="98EAB436-5A95-EC11-80C7-001DD8B75065"/>
    <x v="29"/>
    <n v="0"/>
  </r>
  <r>
    <s v="79286057375"/>
    <n v="54.5"/>
    <s v="970010703879"/>
    <s v="08A1550C-4BA4-EC11-80C7-001DD8B75065"/>
    <x v="23"/>
    <n v="0"/>
  </r>
  <r>
    <s v="79286060578"/>
    <n v="69.5"/>
    <s v="970011127433"/>
    <s v="8A52059B-92EC-EC11-80CB-001DD8B75065"/>
    <x v="19"/>
    <n v="0"/>
  </r>
  <r>
    <s v="79286072402"/>
    <n v="58"/>
    <s v="970012872726"/>
    <s v="A601FEC6-6B91-EC11-80C7-001DD8B75065"/>
    <x v="16"/>
    <n v="0"/>
  </r>
  <r>
    <s v="79286074395"/>
    <n v="89.5"/>
    <s v="970010021287"/>
    <s v="8C5A1918-406E-ED11-80CB-001DD8B75065"/>
    <x v="21"/>
    <n v="0"/>
  </r>
  <r>
    <s v="79286075877"/>
    <n v="54"/>
    <s v="970013353223"/>
    <s v="1317885D-7D78-ED11-80CC-001DD8B75065"/>
    <x v="24"/>
    <n v="0"/>
  </r>
  <r>
    <s v="79286085081"/>
    <n v="54"/>
    <s v="970011390750"/>
    <s v="12EF5FD5-0396-EC11-80C7-001DD8B75065"/>
    <x v="6"/>
    <n v="0"/>
  </r>
  <r>
    <s v="79286094243"/>
    <n v="52.5"/>
    <s v="970014284693"/>
    <s v="7C7B86E6-198B-EC11-80C7-001DD8B75065"/>
    <x v="11"/>
    <n v="0"/>
  </r>
  <r>
    <s v="79286102088"/>
    <n v="50.5"/>
    <s v="970012126265"/>
    <s v="A932F5F1-9D61-EC11-80C7-001DD8B75065"/>
    <x v="28"/>
    <n v="0"/>
  </r>
  <r>
    <s v="79286121619"/>
    <n v="52.01"/>
    <s v="970014304050"/>
    <s v="C3F0A09F-4C96-EC11-80C7-001DD8B75065"/>
    <x v="8"/>
    <n v="0"/>
  </r>
  <r>
    <s v="79286136632"/>
    <n v="64.5"/>
    <s v="970010662033"/>
    <s v="AAEB7553-C3AE-ED11-80CC-001DD8B75065"/>
    <x v="22"/>
    <n v="0"/>
  </r>
  <r>
    <s v="79286143406"/>
    <n v="61"/>
    <s v="970014908919"/>
    <s v="5ED603A7-7BAA-EC11-80C7-001DD8B75065"/>
    <x v="14"/>
    <n v="0"/>
  </r>
  <r>
    <s v="79286152457"/>
    <n v="65"/>
    <s v="970011814232"/>
    <s v="DFA1A881-8E98-EC11-80C7-001DD8B75065"/>
    <x v="2"/>
    <n v="0"/>
  </r>
  <r>
    <s v="79286169213"/>
    <n v="92.5"/>
    <s v="970014065322"/>
    <s v="C9DF6F0B-2601-ED11-80CB-001DD8B75065"/>
    <x v="21"/>
    <n v="0"/>
  </r>
  <r>
    <s v="79286169762"/>
    <n v="139.5"/>
    <s v="970010596710"/>
    <s v="B2A56844-2CD4-EC11-80C9-001DD8B75065"/>
    <x v="27"/>
    <n v="0"/>
  </r>
  <r>
    <s v="79286177994"/>
    <n v="50.31"/>
    <s v="970010001481"/>
    <s v="571A6A4E-CEB7-EC11-80C7-001DD8B75065"/>
    <x v="11"/>
    <n v="0"/>
  </r>
  <r>
    <s v="79286181418"/>
    <n v="120.5"/>
    <s v="970014451663"/>
    <s v="E53D25EB-AFBB-EC11-80C7-001DD8B75065"/>
    <x v="7"/>
    <n v="0"/>
  </r>
  <r>
    <s v="79286187178"/>
    <n v="93"/>
    <s v="970010727987"/>
    <s v="5F748827-AF82-EC11-80C7-001DD8B75065"/>
    <x v="1"/>
    <n v="0"/>
  </r>
  <r>
    <s v="79286206484"/>
    <n v="77.5"/>
    <s v="970010699739"/>
    <s v="CE9CA975-03A6-EC11-80C7-001DD8B75065"/>
    <x v="24"/>
    <n v="0"/>
  </r>
  <r>
    <s v="79286216340"/>
    <n v="76"/>
    <s v="970014654963"/>
    <s v="008DDDF8-6E8D-EC11-80C7-001DD8B75065"/>
    <x v="8"/>
    <n v="0"/>
  </r>
  <r>
    <s v="79286223265"/>
    <n v="65"/>
    <s v="970012774458"/>
    <s v="DEF0A6D5-D08C-EC11-80C7-001DD8B75065"/>
    <x v="29"/>
    <n v="0"/>
  </r>
  <r>
    <s v="79286228868"/>
    <n v="62.5"/>
    <s v="970010920011"/>
    <s v="E0914802-5E9C-EC11-80C7-001DD8B75065"/>
    <x v="9"/>
    <n v="0"/>
  </r>
  <r>
    <s v="79286231941"/>
    <n v="76"/>
    <s v="970013720362"/>
    <s v="3AFD334E-85A6-EC11-80C7-001DD8B75065"/>
    <x v="29"/>
    <n v="0"/>
  </r>
  <r>
    <s v="79286241720"/>
    <n v="70"/>
    <s v="970014930535"/>
    <s v="0DA4470C-818E-ED11-80CC-001DD8B75065"/>
    <x v="5"/>
    <n v="0"/>
  </r>
  <r>
    <s v="79286254343"/>
    <n v="106.77"/>
    <s v="9800000494981"/>
    <s v="F30623BB-85BD-EC11-80C7-001DD8B75065"/>
    <x v="24"/>
    <n v="0"/>
  </r>
  <r>
    <s v="79286256815"/>
    <n v="63.5"/>
    <s v="970012532938"/>
    <s v="BEB13700-1034-ED11-80CB-001DD8B75065"/>
    <x v="5"/>
    <n v="0"/>
  </r>
  <r>
    <s v="79286259822"/>
    <n v="53.5"/>
    <s v="970014358456"/>
    <s v="AD4F951F-0398-ED11-80CC-001DD8B75065"/>
    <x v="7"/>
    <n v="0"/>
  </r>
  <r>
    <s v="79286268744"/>
    <n v="53.5"/>
    <s v="970014609844"/>
    <s v="EDE2AE9C-B0E4-EC11-80CB-001DD8B75065"/>
    <x v="2"/>
    <n v="0"/>
  </r>
  <r>
    <s v="79286287063"/>
    <n v="76"/>
    <s v="970011891743"/>
    <s v="405A0233-97AB-EC11-80C7-001DD8B75065"/>
    <x v="2"/>
    <n v="0"/>
  </r>
  <r>
    <s v="79286297185"/>
    <n v="63.5"/>
    <s v="970012623873"/>
    <s v="00413BC2-7EAA-EC11-80C7-001DD8B75065"/>
    <x v="11"/>
    <n v="0"/>
  </r>
  <r>
    <s v="79286303207"/>
    <n v="86.5"/>
    <s v="970011027976"/>
    <s v="9B332E13-EBA5-ED11-80CC-001DD8B75065"/>
    <x v="3"/>
    <n v="0"/>
  </r>
  <r>
    <s v="79286308659"/>
    <n v="59"/>
    <s v="970014049761"/>
    <s v="E2BDD716-EE0B-ED11-80CB-001DD8B75065"/>
    <x v="15"/>
    <n v="0"/>
  </r>
  <r>
    <s v="79286316504"/>
    <n v="68.5"/>
    <s v="970010297542"/>
    <s v="BA16F981-46AC-ED11-80CC-001DD8B75065"/>
    <x v="6"/>
    <n v="0"/>
  </r>
  <r>
    <s v="79286322728"/>
    <n v="57.5"/>
    <s v="970010506306"/>
    <s v="04918616-4130-ED11-80CB-001DD8B75065"/>
    <x v="23"/>
    <n v="0"/>
  </r>
  <r>
    <s v="79286367445"/>
    <n v="82.5"/>
    <s v="970011674089"/>
    <s v="1A79FF86-3E8F-ED11-80CC-001DD8B75065"/>
    <x v="18"/>
    <n v="0"/>
  </r>
  <r>
    <s v="79286388435"/>
    <n v="83.5"/>
    <s v="970012245229"/>
    <s v="5C0B9145-06BC-ED11-80CC-001DD8B75065"/>
    <x v="8"/>
    <n v="0"/>
  </r>
  <r>
    <s v="79286640770"/>
    <n v="161.5"/>
    <s v="970011199266"/>
    <s v="462AF8B6-1980-EC11-80C7-001DD8B75065"/>
    <x v="13"/>
    <n v="0"/>
  </r>
  <r>
    <s v="79286678787"/>
    <n v="57"/>
    <s v="970014401727"/>
    <s v="58DD8086-0BB1-ED11-80CC-001DD8B75065"/>
    <x v="10"/>
    <n v="0"/>
  </r>
  <r>
    <s v="79287504717"/>
    <n v="63.5"/>
    <s v="970011745442"/>
    <s v="8F7F4BD7-FEF9-EC11-80CB-001DD8B75065"/>
    <x v="19"/>
    <n v="0"/>
  </r>
  <r>
    <s v="79287527534"/>
    <n v="106.5"/>
    <s v="970014666006"/>
    <s v="257952BB-DBAD-ED11-80CC-001DD8B75065"/>
    <x v="5"/>
    <n v="0"/>
  </r>
  <r>
    <s v="79287531094"/>
    <n v="51"/>
    <s v="970010124434"/>
    <s v="A2814D39-5BA4-ED11-80CC-001DD8B75065"/>
    <x v="8"/>
    <n v="0"/>
  </r>
  <r>
    <s v="79287541122"/>
    <n v="51.49"/>
    <s v="970014564263"/>
    <s v="EF782B05-726C-EC11-80C7-001DD8B75065"/>
    <x v="11"/>
    <n v="0"/>
  </r>
  <r>
    <s v="79287544136"/>
    <n v="136.5"/>
    <s v="970012250619"/>
    <s v="3DE5263C-65AE-EC11-80C7-001DD8B75065"/>
    <x v="7"/>
    <n v="0"/>
  </r>
  <r>
    <s v="79287550813"/>
    <n v="57"/>
    <s v="970013711904"/>
    <s v="7D6B1608-1B9D-EC11-80C7-001DD8B75065"/>
    <x v="26"/>
    <n v="0"/>
  </r>
  <r>
    <s v="79287554630"/>
    <n v="52"/>
    <s v="970012821795"/>
    <s v="04F74D15-9DF3-EC11-80CB-001DD8B75065"/>
    <x v="23"/>
    <n v="0"/>
  </r>
  <r>
    <s v="79287555477"/>
    <n v="75"/>
    <s v="970014747043"/>
    <s v="9C3A24BB-109A-EC11-80C7-001DD8B75065"/>
    <x v="9"/>
    <n v="0"/>
  </r>
  <r>
    <s v="79287559772"/>
    <n v="52"/>
    <s v="970011093121"/>
    <s v="D63E474D-F522-ED11-80CB-001DD8B75065"/>
    <x v="7"/>
    <n v="0"/>
  </r>
  <r>
    <s v="79287560231"/>
    <n v="86.5"/>
    <s v="970014628124"/>
    <s v="689F60A7-F76F-ED11-80CB-001DD8B75065"/>
    <x v="18"/>
    <n v="0"/>
  </r>
  <r>
    <s v="79287564377"/>
    <n v="50"/>
    <s v="970011342710"/>
    <s v="A0A978AC-C4C0-EC11-80C7-001DD8B75065"/>
    <x v="4"/>
    <n v="0"/>
  </r>
  <r>
    <s v="79287565924"/>
    <n v="55.5"/>
    <s v="970012211561"/>
    <s v="ED8F6DA7-9A7D-EC11-80C7-001DD8B75065"/>
    <x v="18"/>
    <n v="0"/>
  </r>
  <r>
    <s v="79287572529"/>
    <n v="77"/>
    <s v="970010433211"/>
    <s v="2AE1FB6A-FA5B-EC11-80C7-001DD8B75065"/>
    <x v="20"/>
    <n v="0"/>
  </r>
  <r>
    <s v="79287587502"/>
    <n v="56.65"/>
    <s v="970012644986"/>
    <s v="B5B24BED-8EB2-EC11-80C7-001DD8B75065"/>
    <x v="26"/>
    <n v="0"/>
  </r>
  <r>
    <s v="79287591106"/>
    <n v="54"/>
    <s v="970012268742"/>
    <s v="C219A18A-60B7-EC11-80C7-001DD8B75065"/>
    <x v="21"/>
    <n v="0"/>
  </r>
  <r>
    <s v="79287599422"/>
    <n v="128.5"/>
    <s v="970010771303"/>
    <s v="94F603B6-3BA8-EC11-80C7-001DD8B75065"/>
    <x v="4"/>
    <n v="0"/>
  </r>
  <r>
    <s v="79287602558"/>
    <n v="202"/>
    <s v="970012351968"/>
    <s v="28598C0D-ADA6-EC11-80C7-001DD8B75065"/>
    <x v="11"/>
    <n v="0"/>
  </r>
  <r>
    <s v="79287606534"/>
    <n v="218.5"/>
    <s v="970011175874"/>
    <s v="9671EE2C-255C-EC11-80C7-001DD8B75065"/>
    <x v="8"/>
    <n v="0"/>
  </r>
  <r>
    <s v="79287611246"/>
    <n v="78.5"/>
    <s v="970012384353"/>
    <s v="4385107B-A2FE-EC11-80CB-001DD8B75065"/>
    <x v="8"/>
    <n v="0"/>
  </r>
  <r>
    <s v="79287638440"/>
    <n v="56"/>
    <s v="970012828755"/>
    <s v="DB50D413-65DA-EC11-80CB-001DD8B75065"/>
    <x v="9"/>
    <n v="0"/>
  </r>
  <r>
    <s v="79287641373"/>
    <n v="54"/>
    <s v="970014148412"/>
    <s v="8A2BA875-634C-ED11-80CB-001DD8B75065"/>
    <x v="25"/>
    <n v="0"/>
  </r>
  <r>
    <s v="79287644727"/>
    <n v="62.5"/>
    <s v="970010688433"/>
    <s v="55A478A6-3AAB-EC11-80C7-001DD8B75065"/>
    <x v="4"/>
    <n v="0"/>
  </r>
  <r>
    <s v="79287649794"/>
    <n v="55"/>
    <s v="970012502729"/>
    <s v="7F053D04-129A-EC11-80C7-001DD8B75065"/>
    <x v="1"/>
    <n v="0"/>
  </r>
  <r>
    <s v="79287659885"/>
    <n v="54"/>
    <s v="970013172631"/>
    <s v="007F1C7F-1FAC-EC11-80C7-001DD8B75065"/>
    <x v="2"/>
    <n v="0"/>
  </r>
  <r>
    <s v="79287661533"/>
    <n v="55"/>
    <s v="970011043252"/>
    <s v="2EA76827-1FAD-ED11-80CC-001DD8B75065"/>
    <x v="28"/>
    <n v="0"/>
  </r>
  <r>
    <s v="79287665690"/>
    <n v="467"/>
    <s v="970013561574"/>
    <s v="94F040C0-AF5C-EC11-80C7-001DD8B75065"/>
    <x v="20"/>
    <n v="0"/>
  </r>
  <r>
    <s v="79287674828"/>
    <n v="118.5"/>
    <s v="970010467146"/>
    <s v="67AFDBE0-2BB7-ED11-80CC-001DD8B75065"/>
    <x v="23"/>
    <n v="0"/>
  </r>
  <r>
    <s v="79287675320"/>
    <n v="50"/>
    <s v="970012673607"/>
    <s v="FBECBE3D-1AA9-ED11-80CC-001DD8B75065"/>
    <x v="9"/>
    <n v="0"/>
  </r>
  <r>
    <s v="79287677107"/>
    <n v="74.5"/>
    <s v="970014120328"/>
    <s v="AE98A74A-E038-ED11-80CB-001DD8B75065"/>
    <x v="21"/>
    <n v="0"/>
  </r>
  <r>
    <s v="79287678083"/>
    <n v="123.5"/>
    <s v="970013659627"/>
    <s v="0DBF3281-94A0-ED11-80CC-001DD8B75065"/>
    <x v="0"/>
    <n v="0"/>
  </r>
  <r>
    <s v="79287684212"/>
    <n v="92.5"/>
    <s v="970013821478"/>
    <s v="730119F4-8698-EC11-80C7-001DD8B75065"/>
    <x v="18"/>
    <n v="0"/>
  </r>
  <r>
    <s v="79287707254"/>
    <n v="82"/>
    <s v="970013247816"/>
    <s v="EBFDC1B8-4F91-EC11-80C7-001DD8B75065"/>
    <x v="17"/>
    <n v="0"/>
  </r>
  <r>
    <s v="79287708028"/>
    <n v="108"/>
    <s v="970011222183"/>
    <s v="1512A7BF-815E-EC11-80C7-001DD8B75065"/>
    <x v="19"/>
    <n v="0"/>
  </r>
  <r>
    <s v="79287712528"/>
    <n v="68.5"/>
    <s v="970012066218"/>
    <s v="AB8E9D55-7EA0-EC11-80C7-001DD8B75065"/>
    <x v="22"/>
    <n v="0"/>
  </r>
  <r>
    <s v="79287714053"/>
    <n v="108.5"/>
    <s v="970012035142"/>
    <s v="C7B97761-17B1-ED11-80CC-001DD8B75065"/>
    <x v="10"/>
    <n v="0"/>
  </r>
  <r>
    <s v="79287722251"/>
    <n v="853.5"/>
    <s v="970011487213"/>
    <s v="4BE7D692-ECB4-ED11-80CC-001DD8B75065"/>
    <x v="1"/>
    <n v="0"/>
  </r>
  <r>
    <s v="79287725823"/>
    <n v="139"/>
    <s v="970012226052"/>
    <s v="B3C0F497-BE9F-EC11-80C7-001DD8B75065"/>
    <x v="25"/>
    <n v="0"/>
  </r>
  <r>
    <s v="79287727200"/>
    <n v="68.5"/>
    <s v="970012548534"/>
    <s v="0EFC9FC1-64BB-ED11-80CC-001DD8B75065"/>
    <x v="2"/>
    <n v="0"/>
  </r>
  <r>
    <s v="79287738019"/>
    <n v="52"/>
    <s v="970014132069"/>
    <s v="6F0D0459-51A4-ED11-80CC-001DD8B75065"/>
    <x v="15"/>
    <n v="0"/>
  </r>
  <r>
    <s v="79287740664"/>
    <n v="58"/>
    <s v="970013729311"/>
    <s v="E82C3CB0-EEA8-EC11-80C7-001DD8B75065"/>
    <x v="19"/>
    <n v="0"/>
  </r>
  <r>
    <s v="79287750081"/>
    <n v="54.5"/>
    <s v="970013775014"/>
    <s v="CDBA6304-8062-EC11-80C7-001DD8B75065"/>
    <x v="29"/>
    <n v="0"/>
  </r>
  <r>
    <s v="79287754517"/>
    <n v="59"/>
    <s v="970010042118"/>
    <s v="19BBB933-1FB8-EC11-80C7-001DD8B75065"/>
    <x v="26"/>
    <n v="0"/>
  </r>
  <r>
    <s v="79287754942"/>
    <n v="183"/>
    <s v="970013780328"/>
    <s v="751DE732-37DB-EC11-80CB-001DD8B75065"/>
    <x v="11"/>
    <n v="0"/>
  </r>
  <r>
    <s v="79287755436"/>
    <n v="83"/>
    <s v="970012044446"/>
    <s v="0D029D5D-6591-EC11-80C7-001DD8B75065"/>
    <x v="7"/>
    <n v="0"/>
  </r>
  <r>
    <s v="79287758528"/>
    <n v="63.5"/>
    <s v="970011854306"/>
    <s v="B46FDFCA-13AC-EC11-80C7-001DD8B75065"/>
    <x v="2"/>
    <n v="0"/>
  </r>
  <r>
    <s v="79287762561"/>
    <n v="69"/>
    <s v="970010550471"/>
    <s v="1B9FD53A-F89E-EC11-80C7-001DD8B75065"/>
    <x v="27"/>
    <n v="0"/>
  </r>
  <r>
    <s v="79287767971"/>
    <n v="76"/>
    <s v="970012877868"/>
    <s v="E0C9BBE3-E45C-EC11-80C7-001DD8B75065"/>
    <x v="13"/>
    <n v="0"/>
  </r>
  <r>
    <s v="79287770668"/>
    <n v="66"/>
    <s v="970014758559"/>
    <s v="08AA7A58-6B98-EC11-80C7-001DD8B75065"/>
    <x v="10"/>
    <n v="0"/>
  </r>
  <r>
    <s v="79287777953"/>
    <n v="323.5"/>
    <s v="970011660118"/>
    <s v="651B3B8F-D2AC-EC11-80C7-001DD8B75065"/>
    <x v="25"/>
    <n v="0"/>
  </r>
  <r>
    <s v="79287782908"/>
    <n v="65"/>
    <s v="970011499923"/>
    <s v="280F94DF-F9C3-EC11-80C7-001DD8B75065"/>
    <x v="21"/>
    <n v="0"/>
  </r>
  <r>
    <s v="79287791059"/>
    <n v="65"/>
    <s v="970010653879"/>
    <s v="9C2A7F7E-79AE-EC11-80C7-001DD8B75065"/>
    <x v="24"/>
    <n v="0"/>
  </r>
  <r>
    <s v="79287796223"/>
    <n v="82.25"/>
    <s v="970013548093"/>
    <s v="3D7C22B3-28D4-EC11-80C9-001DD8B75065"/>
    <x v="28"/>
    <n v="0"/>
  </r>
  <r>
    <s v="79287799092"/>
    <n v="95"/>
    <s v="970012050683"/>
    <s v="739FCA42-B8B1-ED11-80CC-001DD8B75065"/>
    <x v="25"/>
    <n v="0"/>
  </r>
  <r>
    <s v="79287895099"/>
    <n v="59"/>
    <s v="970014150775"/>
    <s v="622A634E-438A-EC11-80C7-001DD8B75065"/>
    <x v="27"/>
    <n v="0"/>
  </r>
  <r>
    <s v="79288117591"/>
    <n v="57.5"/>
    <s v="970010224609"/>
    <s v="8A0E9971-40D0-EC11-80C9-001DD8B75065"/>
    <x v="14"/>
    <n v="0"/>
  </r>
  <r>
    <s v="79288120490"/>
    <n v="65.5"/>
    <s v="970014342548"/>
    <s v="0BF27560-3722-ED11-80CB-001DD8B75065"/>
    <x v="5"/>
    <n v="0"/>
  </r>
  <r>
    <s v="79288129666"/>
    <n v="248.5"/>
    <s v="970012559837"/>
    <s v="CACAC4C2-B5EC-EC11-80CB-001DD8B75065"/>
    <x v="2"/>
    <n v="0"/>
  </r>
  <r>
    <s v="79288130958"/>
    <n v="89.5"/>
    <s v="970013468982"/>
    <s v="0079DF3C-168C-ED11-80CC-001DD8B75065"/>
    <x v="20"/>
    <n v="0"/>
  </r>
  <r>
    <s v="79288140639"/>
    <n v="84"/>
    <s v="970012523313"/>
    <s v="B6D38A4D-6695-ED11-80CC-001DD8B75065"/>
    <x v="20"/>
    <n v="0"/>
  </r>
  <r>
    <s v="79288182276"/>
    <n v="53.5"/>
    <s v="970010885610"/>
    <s v="3180C9AE-5824-ED11-80CB-001DD8B75065"/>
    <x v="7"/>
    <n v="0"/>
  </r>
  <r>
    <s v="79288206099"/>
    <n v="51.5"/>
    <s v="970012851561"/>
    <s v="84E09897-DD96-EC11-80C7-001DD8B75065"/>
    <x v="9"/>
    <n v="0"/>
  </r>
  <r>
    <s v="79288257645"/>
    <n v="51"/>
    <s v="970011624087"/>
    <s v="7EF5F985-C2B5-ED11-80CC-001DD8B75065"/>
    <x v="21"/>
    <n v="0"/>
  </r>
  <r>
    <s v="79288291997"/>
    <n v="55.5"/>
    <s v="970011350898"/>
    <s v="1D90BAC3-2854-ED11-80CB-001DD8B75065"/>
    <x v="6"/>
    <n v="0"/>
  </r>
  <r>
    <s v="79288447363"/>
    <n v="77.5"/>
    <s v="970013055031"/>
    <s v="BB245114-7ABA-ED11-80CC-001DD8B75065"/>
    <x v="27"/>
    <n v="0"/>
  </r>
  <r>
    <s v="79288465165"/>
    <n v="81.5"/>
    <s v="970012305743"/>
    <s v="A860C3ED-BDA6-EC11-80C7-001DD8B75065"/>
    <x v="4"/>
    <n v="0"/>
  </r>
  <r>
    <s v="79288481161"/>
    <n v="119"/>
    <s v="970012776804"/>
    <s v="A9467381-9990-EC11-80C7-001DD8B75065"/>
    <x v="11"/>
    <n v="0"/>
  </r>
  <r>
    <s v="79288483172"/>
    <n v="70"/>
    <s v="970013333845"/>
    <s v="3D845977-7CB6-ED11-80CC-001DD8B75065"/>
    <x v="29"/>
    <n v="0"/>
  </r>
  <r>
    <s v="79288553432"/>
    <n v="152"/>
    <s v="970012606019"/>
    <s v="D4D73E22-11A9-ED11-80CC-001DD8B75065"/>
    <x v="9"/>
    <n v="0"/>
  </r>
  <r>
    <s v="79288807080"/>
    <n v="69"/>
    <s v="970013055081"/>
    <s v="E8F3B835-716A-ED11-80CB-001DD8B75065"/>
    <x v="2"/>
    <n v="0"/>
  </r>
  <r>
    <s v="79288831555"/>
    <n v="50.5"/>
    <s v="970011773299"/>
    <s v="68E2F8EF-169E-ED11-80CC-001DD8B75065"/>
    <x v="21"/>
    <n v="0"/>
  </r>
  <r>
    <s v="79288978956"/>
    <n v="197"/>
    <s v="970010828631"/>
    <s v="6A053616-78A8-ED11-80CC-001DD8B75065"/>
    <x v="28"/>
    <n v="0"/>
  </r>
  <r>
    <s v="79289002191"/>
    <n v="66.5"/>
    <s v="970014237336"/>
    <s v="67F50ADE-348F-EC11-80C7-001DD8B75065"/>
    <x v="15"/>
    <n v="0"/>
  </r>
  <r>
    <s v="79289002366"/>
    <n v="111"/>
    <s v="970012652445"/>
    <s v="3E7F04A4-3C62-EC11-80C7-001DD8B75065"/>
    <x v="11"/>
    <n v="0"/>
  </r>
  <r>
    <s v="79289005995"/>
    <n v="54.5"/>
    <s v="970013756590"/>
    <s v="9E756F54-C9CE-EC11-80C9-001DD8B75065"/>
    <x v="17"/>
    <n v="0"/>
  </r>
  <r>
    <s v="79289006907"/>
    <n v="97.5"/>
    <s v="970011083419"/>
    <s v="B710AB6B-9C02-ED11-80CB-001DD8B75065"/>
    <x v="28"/>
    <n v="0"/>
  </r>
  <r>
    <s v="79289008530"/>
    <n v="213.5"/>
    <s v="970012309527"/>
    <s v="17124F70-43F2-EC11-80CB-001DD8B75065"/>
    <x v="22"/>
    <n v="0"/>
  </r>
  <r>
    <s v="79289012846"/>
    <n v="50.5"/>
    <s v="970013983919"/>
    <s v="72F22015-7E5E-EC11-80C7-001DD8B75065"/>
    <x v="7"/>
    <n v="0"/>
  </r>
  <r>
    <s v="79289017174"/>
    <n v="237"/>
    <s v="970012606763"/>
    <s v="A2491D1C-94B9-ED11-80CC-001DD8B75065"/>
    <x v="0"/>
    <n v="0"/>
  </r>
  <r>
    <s v="79289018566"/>
    <n v="56"/>
    <s v="970011876046"/>
    <s v="6A5030E9-2B5F-EC11-80C7-001DD8B75065"/>
    <x v="24"/>
    <n v="0"/>
  </r>
  <r>
    <s v="79289023368"/>
    <n v="76.08"/>
    <s v="970010557621"/>
    <s v="932C73EA-6071-EC11-80C7-001DD8B75065"/>
    <x v="7"/>
    <n v="0"/>
  </r>
  <r>
    <s v="79289023856"/>
    <n v="53"/>
    <s v="970011404308"/>
    <s v="F970A136-DD92-EC11-80C7-001DD8B75065"/>
    <x v="18"/>
    <n v="0"/>
  </r>
  <r>
    <s v="79289032121"/>
    <n v="91.04"/>
    <s v="970013945959"/>
    <s v="567D9B19-CC8F-EC11-80C7-001DD8B75065"/>
    <x v="22"/>
    <n v="0"/>
  </r>
  <r>
    <s v="79289033925"/>
    <n v="67"/>
    <s v="970012805415"/>
    <s v="3C716C1B-C390-ED11-80CC-001DD8B75065"/>
    <x v="4"/>
    <n v="0"/>
  </r>
  <r>
    <s v="79289036718"/>
    <n v="76"/>
    <s v="970012548214"/>
    <s v="6F62F725-7487-ED11-80CC-001DD8B75065"/>
    <x v="24"/>
    <n v="0"/>
  </r>
  <r>
    <s v="79289040561"/>
    <n v="65"/>
    <s v="970011883956"/>
    <s v="FEC1FBEB-B5B0-EC11-80C7-001DD8B75065"/>
    <x v="24"/>
    <n v="0"/>
  </r>
  <r>
    <s v="79289042336"/>
    <n v="71.5"/>
    <s v="970011975250"/>
    <s v="08A20F20-C8AC-EC11-80C7-001DD8B75065"/>
    <x v="8"/>
    <n v="0"/>
  </r>
  <r>
    <s v="79289055710"/>
    <n v="59"/>
    <s v="970010560217"/>
    <s v="95565ECA-07CD-EC11-80C9-001DD8B75065"/>
    <x v="20"/>
    <n v="0"/>
  </r>
  <r>
    <s v="79289065434"/>
    <n v="123"/>
    <s v="970013933911"/>
    <s v="E841483F-4D79-EC11-80C7-001DD8B75065"/>
    <x v="16"/>
    <n v="0"/>
  </r>
  <r>
    <s v="79289081170"/>
    <n v="170.07"/>
    <s v="970014095599"/>
    <s v="38AA6BE8-F05C-EC11-80C7-001DD8B75065"/>
    <x v="3"/>
    <n v="0"/>
  </r>
  <r>
    <s v="79289085884"/>
    <n v="103"/>
    <s v="970013983819"/>
    <s v="71698F47-15A8-EC11-80C7-001DD8B75065"/>
    <x v="17"/>
    <n v="0"/>
  </r>
  <r>
    <s v="79289086425"/>
    <n v="64"/>
    <s v="970010336260"/>
    <s v="442C9221-BD4A-ED11-80CB-001DD8B75065"/>
    <x v="5"/>
    <n v="0"/>
  </r>
  <r>
    <s v="79289087790"/>
    <n v="161.5"/>
    <s v="970012516414"/>
    <s v="45AE67A6-A390-EC11-80C7-001DD8B75065"/>
    <x v="7"/>
    <n v="0"/>
  </r>
  <r>
    <s v="79289091736"/>
    <n v="60.5"/>
    <s v="970011038720"/>
    <s v="8A9073DB-65A8-EC11-80C7-001DD8B75065"/>
    <x v="1"/>
    <n v="0"/>
  </r>
  <r>
    <s v="79289092354"/>
    <n v="97"/>
    <s v="970014120295"/>
    <s v="D17D5562-F5FC-EC11-80CB-001DD8B75065"/>
    <x v="16"/>
    <n v="0"/>
  </r>
  <r>
    <s v="79289114354"/>
    <n v="70"/>
    <s v="970014944860"/>
    <s v="927A7F21-CB4E-ED11-80CB-001DD8B75065"/>
    <x v="2"/>
    <n v="0"/>
  </r>
  <r>
    <s v="79289240707"/>
    <n v="204.5"/>
    <s v="970014704733"/>
    <s v="DD7CF160-CD90-ED11-80CC-001DD8B75065"/>
    <x v="16"/>
    <n v="0"/>
  </r>
  <r>
    <s v="79289361715"/>
    <n v="58"/>
    <s v="970010851174"/>
    <s v="17939F6A-9F62-ED11-80CB-001DD8B75065"/>
    <x v="13"/>
    <n v="0"/>
  </r>
  <r>
    <s v="79289514716"/>
    <n v="63.5"/>
    <s v="970010623536"/>
    <s v="9BAE01EB-CBAE-ED11-80CC-001DD8B75065"/>
    <x v="22"/>
    <n v="0"/>
  </r>
  <r>
    <s v="79289544372"/>
    <n v="66"/>
    <s v="970011670726"/>
    <s v="2414C6CA-435E-EC11-80C7-001DD8B75065"/>
    <x v="28"/>
    <n v="0"/>
  </r>
  <r>
    <s v="79289564581"/>
    <n v="50"/>
    <s v="970011428810"/>
    <s v="4ABF2CA6-B738-ED11-80CB-001DD8B75065"/>
    <x v="19"/>
    <n v="0"/>
  </r>
  <r>
    <s v="79289566552"/>
    <n v="71"/>
    <s v="970010300733"/>
    <s v="A4E718AA-A560-EC11-80C7-001DD8B75065"/>
    <x v="18"/>
    <n v="0"/>
  </r>
  <r>
    <s v="79289575034"/>
    <n v="57"/>
    <s v="970010545325"/>
    <s v="1134DC0A-7621-ED11-80CB-001DD8B75065"/>
    <x v="20"/>
    <n v="0"/>
  </r>
  <r>
    <s v="79289597374"/>
    <n v="111.9"/>
    <s v="970011131669"/>
    <s v="D3B09C1D-35BE-EC11-80C7-001DD8B75065"/>
    <x v="5"/>
    <n v="0"/>
  </r>
  <r>
    <s v="79289601580"/>
    <n v="61"/>
    <s v="970010015089"/>
    <s v="024F23DC-7516-ED11-80CB-001DD8B75065"/>
    <x v="10"/>
    <n v="0"/>
  </r>
  <r>
    <s v="79289657002"/>
    <n v="50"/>
    <s v="970010161828"/>
    <s v="BA937B4C-9F5D-EC11-80C7-001DD8B75065"/>
    <x v="21"/>
    <n v="0"/>
  </r>
  <r>
    <s v="79289667413"/>
    <n v="50"/>
    <s v="970013832797"/>
    <s v="1A3490A0-5065-EC11-80C7-001DD8B75065"/>
    <x v="2"/>
    <n v="0"/>
  </r>
  <r>
    <s v="79289668025"/>
    <n v="93.5"/>
    <s v="970013622746"/>
    <s v="B476FCF7-C86B-EC11-80C7-001DD8B75065"/>
    <x v="28"/>
    <n v="0"/>
  </r>
  <r>
    <s v="79289673721"/>
    <n v="90.5"/>
    <s v="970010907022"/>
    <s v="3A304A63-2660-ED11-80CB-001DD8B75065"/>
    <x v="16"/>
    <n v="0"/>
  </r>
  <r>
    <s v="79289717356"/>
    <n v="50"/>
    <s v="970013900607"/>
    <s v="37F95731-AE2D-ED11-80CB-001DD8B75065"/>
    <x v="2"/>
    <n v="0"/>
  </r>
  <r>
    <s v="79289826561"/>
    <n v="65.5"/>
    <s v="970012470673"/>
    <s v="2C329A3C-F428-ED11-80CB-001DD8B75065"/>
    <x v="11"/>
    <n v="0"/>
  </r>
  <r>
    <s v="79289880340"/>
    <n v="80.5"/>
    <s v="970011044007"/>
    <s v="26A138FE-E22C-ED11-80CB-001DD8B75065"/>
    <x v="17"/>
    <n v="0"/>
  </r>
  <r>
    <s v="79290010392"/>
    <n v="56.5"/>
    <s v="970013013450"/>
    <s v="A1888E12-C0AA-ED11-80CC-001DD8B75065"/>
    <x v="12"/>
    <n v="0"/>
  </r>
  <r>
    <s v="79297803113"/>
    <n v="544.5"/>
    <s v="970014902562"/>
    <s v="5975C19A-E7A9-ED11-80CC-001DD8B75065"/>
    <x v="26"/>
    <n v="0"/>
  </r>
  <r>
    <s v="79298017681"/>
    <n v="155"/>
    <s v="970014716022"/>
    <s v="9C32B516-58AC-ED11-80CC-001DD8B75065"/>
    <x v="6"/>
    <n v="0"/>
  </r>
  <r>
    <s v="79298029727"/>
    <n v="240"/>
    <s v="970013700000"/>
    <s v="A9278BB0-07A6-ED11-80CC-001DD8B75065"/>
    <x v="20"/>
    <n v="0"/>
  </r>
  <r>
    <s v="79298135780"/>
    <n v="53.5"/>
    <s v="970011553058"/>
    <s v="C818068A-74AE-EC11-80C7-001DD8B75065"/>
    <x v="11"/>
    <n v="0"/>
  </r>
  <r>
    <s v="79298173532"/>
    <n v="77.5"/>
    <s v="970010923322"/>
    <s v="AEED60D0-5F98-EC11-80C7-001DD8B75065"/>
    <x v="9"/>
    <n v="0"/>
  </r>
  <r>
    <s v="79298180493"/>
    <n v="50.5"/>
    <s v="970014927929"/>
    <s v="38020057-A07F-ED11-80CC-001DD8B75065"/>
    <x v="18"/>
    <n v="0"/>
  </r>
  <r>
    <s v="79298201883"/>
    <n v="55"/>
    <s v="970014625611"/>
    <s v="E5DEA5F3-52F8-EC11-80CB-001DD8B75065"/>
    <x v="18"/>
    <n v="0"/>
  </r>
  <r>
    <s v="79298218921"/>
    <n v="53.5"/>
    <s v="970014643174"/>
    <s v="DDF73AB0-8C7F-ED11-80CC-001DD8B75065"/>
    <x v="16"/>
    <n v="0"/>
  </r>
  <r>
    <s v="79298219221"/>
    <n v="189"/>
    <s v="970011606097"/>
    <s v="6D8A55F8-BF40-ED11-80CB-001DD8B75065"/>
    <x v="7"/>
    <n v="0"/>
  </r>
  <r>
    <s v="79298222929"/>
    <n v="70.5"/>
    <s v="970010383654"/>
    <s v="58EA24DF-FAB0-EC11-80C7-001DD8B75065"/>
    <x v="23"/>
    <n v="0"/>
  </r>
  <r>
    <s v="79298243530"/>
    <n v="191.5"/>
    <s v="970013200457"/>
    <s v="DA234243-E730-ED11-80CB-001DD8B75065"/>
    <x v="7"/>
    <n v="0"/>
  </r>
  <r>
    <s v="79298309609"/>
    <n v="54.5"/>
    <s v="970013926897"/>
    <s v="6A94BED9-9995-ED11-80CC-001DD8B75065"/>
    <x v="28"/>
    <n v="0"/>
  </r>
  <r>
    <s v="79298395321"/>
    <n v="80"/>
    <s v="970011946021"/>
    <s v="FB99B65E-ADD3-EC11-80C9-001DD8B75065"/>
    <x v="19"/>
    <n v="0"/>
  </r>
  <r>
    <s v="79298495545"/>
    <n v="63.8"/>
    <s v="970011977481"/>
    <s v="D5E0EC62-BEC0-EC11-80C7-001DD8B75065"/>
    <x v="14"/>
    <n v="0"/>
  </r>
  <r>
    <s v="79298523916"/>
    <n v="182"/>
    <s v="9800001836988"/>
    <s v="8318126E-EAA2-ED11-80CC-001DD8B75065"/>
    <x v="6"/>
    <n v="0"/>
  </r>
  <r>
    <s v="79304003949"/>
    <n v="204.5"/>
    <s v="970014089076"/>
    <s v="78B331F8-FEAA-ED11-80CC-001DD8B75065"/>
    <x v="12"/>
    <n v="0"/>
  </r>
  <r>
    <s v="79304050171"/>
    <n v="50"/>
    <s v="970010101075"/>
    <s v="816D4300-0891-ED11-80CC-001DD8B75065"/>
    <x v="4"/>
    <n v="0"/>
  </r>
  <r>
    <s v="79304103905"/>
    <n v="134.5"/>
    <s v="970011975133"/>
    <s v="54E70B12-BD95-ED11-80CC-001DD8B75065"/>
    <x v="21"/>
    <n v="0"/>
  </r>
  <r>
    <s v="79304134468"/>
    <n v="105"/>
    <s v="970014240983"/>
    <s v="6C2A47AE-4B51-ED11-80CB-001DD8B75065"/>
    <x v="2"/>
    <n v="0"/>
  </r>
  <r>
    <s v="79304222413"/>
    <n v="91.5"/>
    <s v="970010441360"/>
    <s v="7ADE9BBF-76B7-ED11-80CC-001DD8B75065"/>
    <x v="23"/>
    <n v="0"/>
  </r>
  <r>
    <s v="79324793544"/>
    <n v="96.5"/>
    <s v="970010679561"/>
    <s v="E4F25F9A-45BB-ED11-80CC-001DD8B75065"/>
    <x v="2"/>
    <n v="0"/>
  </r>
  <r>
    <s v="79346666136"/>
    <n v="66"/>
    <s v="970013050849"/>
    <s v="B9B527AD-469D-ED11-80CC-001DD8B75065"/>
    <x v="1"/>
    <n v="0"/>
  </r>
  <r>
    <s v="79371212040"/>
    <n v="51.5"/>
    <s v="970013689644"/>
    <s v="091AD8AA-3FB7-EC11-80C7-001DD8B75065"/>
    <x v="8"/>
    <n v="0"/>
  </r>
  <r>
    <s v="79371229686"/>
    <n v="96.5"/>
    <s v="970012489119"/>
    <s v="AF5A9E0B-446A-ED11-80CB-001DD8B75065"/>
    <x v="10"/>
    <n v="0"/>
  </r>
  <r>
    <s v="79371241498"/>
    <n v="72.5"/>
    <s v="970011513733"/>
    <s v="CEFF42B5-5BBB-ED11-80CC-001DD8B75065"/>
    <x v="2"/>
    <n v="0"/>
  </r>
  <r>
    <s v="79375082010"/>
    <n v="71"/>
    <s v="970010759127"/>
    <s v="C911F41D-69B7-ED11-80CC-001DD8B75065"/>
    <x v="23"/>
    <n v="0"/>
  </r>
  <r>
    <s v="79375097114"/>
    <n v="97"/>
    <s v="970010861238"/>
    <s v="98EC0E26-C085-ED11-80CC-001DD8B75065"/>
    <x v="17"/>
    <n v="0"/>
  </r>
  <r>
    <s v="79375511047"/>
    <n v="53.5"/>
    <s v="970010404356"/>
    <s v="1973EC3B-842F-ED11-80CB-001DD8B75065"/>
    <x v="6"/>
    <n v="0"/>
  </r>
  <r>
    <s v="79375560917"/>
    <n v="64.5"/>
    <s v="970010886921"/>
    <s v="CB5FE63B-B1FF-EC11-80CB-001DD8B75065"/>
    <x v="4"/>
    <n v="0"/>
  </r>
  <r>
    <s v="79377247094"/>
    <n v="144.5"/>
    <s v="970011317223"/>
    <s v="8CCEE787-615E-EC11-80C7-001DD8B75065"/>
    <x v="2"/>
    <n v="0"/>
  </r>
  <r>
    <s v="79377413177"/>
    <n v="58"/>
    <s v="970012718634"/>
    <s v="A2B87906-13A2-ED11-80CC-001DD8B75065"/>
    <x v="0"/>
    <n v="0"/>
  </r>
  <r>
    <s v="79377503239"/>
    <n v="54"/>
    <s v="970011749844"/>
    <s v="60ADC390-C5B5-ED11-80CC-001DD8B75065"/>
    <x v="21"/>
    <n v="0"/>
  </r>
  <r>
    <s v="79378204004"/>
    <n v="78.5"/>
    <s v="970010256556"/>
    <s v="C3D3D583-0155-ED11-80CB-001DD8B75065"/>
    <x v="13"/>
    <n v="0"/>
  </r>
  <r>
    <s v="79378245313"/>
    <n v="80"/>
    <s v="970012321910"/>
    <s v="A3B08B5E-C5A5-EC11-80C7-001DD8B75065"/>
    <x v="10"/>
    <n v="0"/>
  </r>
  <r>
    <s v="79378255505"/>
    <n v="97"/>
    <s v="970011502551"/>
    <s v="F7F2570E-C263-EC11-80C7-001DD8B75065"/>
    <x v="24"/>
    <n v="0"/>
  </r>
  <r>
    <s v="79378289591"/>
    <n v="77"/>
    <s v="970013406311"/>
    <s v="7A6E8D90-6F71-ED11-80CB-001DD8B75065"/>
    <x v="28"/>
    <n v="0"/>
  </r>
  <r>
    <s v="79378523691"/>
    <n v="50.5"/>
    <s v="970013009308"/>
    <s v="2D25E6A0-BF98-ED11-80CC-001DD8B75065"/>
    <x v="14"/>
    <n v="0"/>
  </r>
  <r>
    <s v="79379080000"/>
    <n v="54"/>
    <s v="970010707674"/>
    <s v="F325C10A-2CB5-ED11-80CC-001DD8B75065"/>
    <x v="1"/>
    <n v="0"/>
  </r>
  <r>
    <s v="79380003699"/>
    <n v="84.5"/>
    <s v="970012635639"/>
    <s v="E9B0EA3D-32BB-ED11-80CC-001DD8B75065"/>
    <x v="2"/>
    <n v="0"/>
  </r>
  <r>
    <s v="79380066600"/>
    <n v="88"/>
    <s v="970012399957"/>
    <s v="92E009E2-AFA6-ED11-80CC-001DD8B75065"/>
    <x v="22"/>
    <n v="0"/>
  </r>
  <r>
    <s v="79380388468"/>
    <n v="56"/>
    <s v="970014532711"/>
    <s v="F6C0CC06-3EA1-ED11-80CC-001DD8B75065"/>
    <x v="23"/>
    <n v="0"/>
  </r>
  <r>
    <s v="79381003802"/>
    <n v="77"/>
    <s v="970013495696"/>
    <s v="7E65D450-1C38-ED11-80CB-001DD8B75065"/>
    <x v="27"/>
    <n v="0"/>
  </r>
  <r>
    <s v="79381016551"/>
    <n v="74.5"/>
    <s v="970011785223"/>
    <s v="8D340279-A9B9-ED11-80CC-001DD8B75065"/>
    <x v="0"/>
    <n v="0"/>
  </r>
  <r>
    <s v="79381058866"/>
    <n v="69.5"/>
    <s v="970010536693"/>
    <s v="67F0898A-504A-ED11-80CB-001DD8B75065"/>
    <x v="1"/>
    <n v="0"/>
  </r>
  <r>
    <s v="79381063875"/>
    <n v="60"/>
    <s v="970012801335"/>
    <s v="88ED02AF-04AD-ED11-80CC-001DD8B75065"/>
    <x v="19"/>
    <n v="0"/>
  </r>
  <r>
    <s v="79381071570"/>
    <n v="57"/>
    <s v="970014681502"/>
    <s v="518BA35E-DAE3-EC11-80CB-001DD8B75065"/>
    <x v="1"/>
    <n v="0"/>
  </r>
  <r>
    <s v="79381095164"/>
    <n v="73.5"/>
    <s v="970011436903"/>
    <s v="8318E2A2-2897-ED11-80CC-001DD8B75065"/>
    <x v="22"/>
    <n v="0"/>
  </r>
  <r>
    <s v="79381096055"/>
    <n v="121"/>
    <s v="970010077069"/>
    <s v="C428648C-B46F-ED11-80CB-001DD8B75065"/>
    <x v="29"/>
    <n v="0"/>
  </r>
  <r>
    <s v="79381112221"/>
    <n v="190"/>
    <s v="970011616929"/>
    <s v="778A0E84-DCAA-ED11-80CC-001DD8B75065"/>
    <x v="12"/>
    <n v="0"/>
  </r>
  <r>
    <s v="79381131222"/>
    <n v="139.5"/>
    <s v="970013052472"/>
    <s v="D7982C65-3CB0-ED11-80CC-001DD8B75065"/>
    <x v="14"/>
    <n v="0"/>
  </r>
  <r>
    <s v="79381133523"/>
    <n v="65"/>
    <s v="970010368838"/>
    <s v="8B157D18-96AA-EC11-80C7-001DD8B75065"/>
    <x v="26"/>
    <n v="0"/>
  </r>
  <r>
    <s v="79381140160"/>
    <n v="149"/>
    <s v="970010607976"/>
    <s v="ACC29A39-9736-ED11-80CB-001DD8B75065"/>
    <x v="24"/>
    <n v="0"/>
  </r>
  <r>
    <s v="79381173037"/>
    <n v="107"/>
    <s v="970012366241"/>
    <s v="98037830-B26C-EC11-80C7-001DD8B75065"/>
    <x v="10"/>
    <n v="0"/>
  </r>
  <r>
    <s v="79381185312"/>
    <n v="52.5"/>
    <s v="970011974646"/>
    <s v="92DF1749-A58D-EC11-80C7-001DD8B75065"/>
    <x v="22"/>
    <n v="0"/>
  </r>
  <r>
    <s v="79381231510"/>
    <n v="94.5"/>
    <s v="970013186019"/>
    <s v="1DB11ACB-0E8B-EC11-80C7-001DD8B75065"/>
    <x v="25"/>
    <n v="0"/>
  </r>
  <r>
    <s v="79381242207"/>
    <n v="83"/>
    <s v="970011062333"/>
    <s v="0E42DAC0-CDAB-ED11-80CC-001DD8B75065"/>
    <x v="17"/>
    <n v="0"/>
  </r>
  <r>
    <s v="79381257515"/>
    <n v="65.5"/>
    <s v="970012685486"/>
    <s v="DA1C841F-8756-ED11-80CB-001DD8B75065"/>
    <x v="24"/>
    <n v="0"/>
  </r>
  <r>
    <s v="79381304511"/>
    <n v="76.36"/>
    <s v="970013107623"/>
    <s v="6346DF47-F3BF-EC11-80C7-001DD8B75065"/>
    <x v="24"/>
    <n v="0"/>
  </r>
  <r>
    <s v="79381310001"/>
    <n v="77"/>
    <s v="970013199056"/>
    <s v="C4AC871E-077A-ED11-80CC-001DD8B75065"/>
    <x v="5"/>
    <n v="0"/>
  </r>
  <r>
    <s v="79381331924"/>
    <n v="73"/>
    <s v="970013516208"/>
    <s v="9C5515D4-82CB-EC11-80C7-001DD8B75065"/>
    <x v="3"/>
    <n v="0"/>
  </r>
  <r>
    <s v="79381340813"/>
    <n v="77"/>
    <s v="970014620056"/>
    <s v="23D9536F-8998-ED11-80CC-001DD8B75065"/>
    <x v="14"/>
    <n v="0"/>
  </r>
  <r>
    <s v="79381344666"/>
    <n v="72"/>
    <s v="970012299634"/>
    <s v="138B42BD-B352-ED11-80CB-001DD8B75065"/>
    <x v="21"/>
    <n v="0"/>
  </r>
  <r>
    <s v="79381349403"/>
    <n v="65"/>
    <s v="970012377862"/>
    <s v="8B50E8D4-64CD-EC11-80C9-001DD8B75065"/>
    <x v="16"/>
    <n v="0"/>
  </r>
  <r>
    <s v="79381352725"/>
    <n v="173"/>
    <s v="970013632171"/>
    <s v="36078145-C390-EC11-80C7-001DD8B75065"/>
    <x v="25"/>
    <n v="0"/>
  </r>
  <r>
    <s v="79381355626"/>
    <n v="204"/>
    <s v="970011027278"/>
    <s v="8666AA9A-46A4-EC11-80C7-001DD8B75065"/>
    <x v="25"/>
    <n v="0"/>
  </r>
  <r>
    <s v="79381356920"/>
    <n v="90"/>
    <s v="970012333658"/>
    <s v="B2A934CF-81A3-EC11-80C7-001DD8B75065"/>
    <x v="2"/>
    <n v="0"/>
  </r>
  <r>
    <s v="79381361303"/>
    <n v="50.5"/>
    <s v="970011591968"/>
    <s v="749EA2A0-5FCC-EC11-80C9-001DD8B75065"/>
    <x v="12"/>
    <n v="0"/>
  </r>
  <r>
    <s v="79381428404"/>
    <n v="80"/>
    <s v="970013540506"/>
    <s v="0DA3DE53-6ACC-EC11-80C9-001DD8B75065"/>
    <x v="8"/>
    <n v="0"/>
  </r>
  <r>
    <s v="79381443553"/>
    <n v="65"/>
    <s v="970010887593"/>
    <s v="68E62516-B294-EC11-80C7-001DD8B75065"/>
    <x v="20"/>
    <n v="0"/>
  </r>
  <r>
    <s v="79381447285"/>
    <n v="58.5"/>
    <s v="970013281217"/>
    <s v="8B377E5A-64E6-EC11-80CB-001DD8B75065"/>
    <x v="15"/>
    <n v="0"/>
  </r>
  <r>
    <s v="79381452484"/>
    <n v="992.5"/>
    <s v="970012562976"/>
    <s v="6308174B-9DB3-ED11-80CC-001DD8B75065"/>
    <x v="15"/>
    <n v="0"/>
  </r>
  <r>
    <s v="79381459508"/>
    <n v="92"/>
    <s v="970011165738"/>
    <s v="461E7275-91AE-ED11-80CC-001DD8B75065"/>
    <x v="22"/>
    <n v="0"/>
  </r>
  <r>
    <s v="79381465098"/>
    <n v="74.5"/>
    <s v="970013318146"/>
    <s v="04B1E08F-9FB2-EC11-80C7-001DD8B75065"/>
    <x v="19"/>
    <n v="0"/>
  </r>
  <r>
    <s v="79381470396"/>
    <n v="350"/>
    <s v="970010109525"/>
    <s v="AD0C36FB-0F51-ED11-80CB-001DD8B75065"/>
    <x v="5"/>
    <n v="0"/>
  </r>
  <r>
    <s v="79381486568"/>
    <n v="221.5"/>
    <s v="970013095389"/>
    <s v="57D780F4-89A6-EC11-80C7-001DD8B75065"/>
    <x v="7"/>
    <n v="0"/>
  </r>
  <r>
    <s v="79381493135"/>
    <n v="66"/>
    <s v="970012653829"/>
    <s v="3E8C584B-3708-ED11-80CB-001DD8B75065"/>
    <x v="5"/>
    <n v="0"/>
  </r>
  <r>
    <s v="79381508663"/>
    <n v="78"/>
    <s v="970010065524"/>
    <s v="EAC49994-FB83-EC11-80C7-001DD8B75065"/>
    <x v="13"/>
    <n v="0"/>
  </r>
  <r>
    <s v="79381511708"/>
    <n v="57"/>
    <s v="970014651168"/>
    <s v="FDB6F35B-78B5-EC11-80C7-001DD8B75065"/>
    <x v="8"/>
    <n v="0"/>
  </r>
  <r>
    <s v="79381517401"/>
    <n v="180"/>
    <s v="970012355985"/>
    <s v="9DF74FA6-F979-ED11-80CC-001DD8B75065"/>
    <x v="20"/>
    <n v="0"/>
  </r>
  <r>
    <s v="79381562635"/>
    <n v="83"/>
    <s v="970013354371"/>
    <s v="C314DDBF-2CD1-EC11-80C9-001DD8B75065"/>
    <x v="0"/>
    <n v="0"/>
  </r>
  <r>
    <s v="79381579350"/>
    <n v="88.5"/>
    <s v="970010724905"/>
    <s v="AA67172E-B917-ED11-80CB-001DD8B75065"/>
    <x v="21"/>
    <n v="0"/>
  </r>
  <r>
    <s v="79381579772"/>
    <n v="139.81"/>
    <s v="970012734078"/>
    <s v="C7E65E11-39B6-EC11-80C7-001DD8B75065"/>
    <x v="3"/>
    <n v="0"/>
  </r>
  <r>
    <s v="79381590300"/>
    <n v="144"/>
    <s v="970010941492"/>
    <s v="6A42CB6F-89F8-EC11-80CB-001DD8B75065"/>
    <x v="1"/>
    <n v="0"/>
  </r>
  <r>
    <s v="79381598032"/>
    <n v="84.5"/>
    <s v="970014539739"/>
    <s v="F0FE6543-8AEC-EC11-80CB-001DD8B75065"/>
    <x v="11"/>
    <n v="0"/>
  </r>
  <r>
    <s v="79381616060"/>
    <n v="67"/>
    <s v="970013737649"/>
    <s v="1766D5D2-1CA2-EC11-80C7-001DD8B75065"/>
    <x v="3"/>
    <n v="0"/>
  </r>
  <r>
    <s v="79381649626"/>
    <n v="130.5"/>
    <s v="970013614786"/>
    <s v="C98F1AA1-69A3-EC11-80C7-001DD8B75065"/>
    <x v="28"/>
    <n v="0"/>
  </r>
  <r>
    <s v="79381656175"/>
    <n v="64"/>
    <s v="970011835259"/>
    <s v="D1C552F6-11A2-ED11-80CC-001DD8B75065"/>
    <x v="0"/>
    <n v="0"/>
  </r>
  <r>
    <s v="79381668884"/>
    <n v="63"/>
    <s v="970014848317"/>
    <s v="2B0A40CE-C209-ED11-80CB-001DD8B75065"/>
    <x v="23"/>
    <n v="0"/>
  </r>
  <r>
    <s v="79381762822"/>
    <n v="51"/>
    <s v="970012577113"/>
    <s v="654ACDFA-0C70-ED11-80CB-001DD8B75065"/>
    <x v="11"/>
    <n v="0"/>
  </r>
  <r>
    <s v="79383034501"/>
    <n v="72.5"/>
    <s v="970012717167"/>
    <s v="1BF7439D-FCA6-ED11-80CC-001DD8B75065"/>
    <x v="18"/>
    <n v="0"/>
  </r>
  <r>
    <s v="79383064838"/>
    <n v="55.5"/>
    <s v="970011810151"/>
    <s v="E5F49C77-FAAB-EC11-80C7-001DD8B75065"/>
    <x v="14"/>
    <n v="0"/>
  </r>
  <r>
    <s v="79383077280"/>
    <n v="161.5"/>
    <s v="970012825969"/>
    <s v="843D516D-FFBB-ED11-80CC-001DD8B75065"/>
    <x v="8"/>
    <n v="0"/>
  </r>
  <r>
    <s v="79383111730"/>
    <n v="164"/>
    <s v="970010790040"/>
    <s v="A03D007F-38BC-ED11-80CC-001DD8B75065"/>
    <x v="8"/>
    <n v="0"/>
  </r>
  <r>
    <s v="79383322988"/>
    <n v="692.5"/>
    <s v="970011527619"/>
    <s v="47FCA3D4-21B8-ED11-80CC-001DD8B75065"/>
    <x v="13"/>
    <n v="0"/>
  </r>
  <r>
    <s v="79383540020"/>
    <n v="159.5"/>
    <s v="970011949156"/>
    <s v="7314C586-3F80-EC11-80C7-001DD8B75065"/>
    <x v="15"/>
    <n v="0"/>
  </r>
  <r>
    <s v="79384198868"/>
    <n v="64"/>
    <s v="970014432062"/>
    <s v="40F654FA-DCB8-ED11-80CC-001DD8B75065"/>
    <x v="7"/>
    <n v="0"/>
  </r>
  <r>
    <s v="79384272387"/>
    <n v="76"/>
    <s v="970012275536"/>
    <s v="25683304-2937-ED11-80CB-001DD8B75065"/>
    <x v="29"/>
    <n v="0"/>
  </r>
  <r>
    <s v="79384325166"/>
    <n v="58.5"/>
    <s v="970011317039"/>
    <s v="E9EE9027-02E8-EC11-80CB-001DD8B75065"/>
    <x v="4"/>
    <n v="0"/>
  </r>
  <r>
    <s v="79384339888"/>
    <n v="52"/>
    <s v="970012141030"/>
    <s v="54BCE59D-C167-EC11-80C7-001DD8B75065"/>
    <x v="5"/>
    <n v="0"/>
  </r>
  <r>
    <s v="79384346467"/>
    <n v="77"/>
    <s v="970013263423"/>
    <s v="3E06E78F-A861-ED11-80CB-001DD8B75065"/>
    <x v="8"/>
    <n v="0"/>
  </r>
  <r>
    <s v="79384442722"/>
    <n v="102.5"/>
    <s v="970010283443"/>
    <s v="0A94E216-E9B8-ED11-80CC-001DD8B75065"/>
    <x v="7"/>
    <n v="0"/>
  </r>
  <r>
    <s v="79384451905"/>
    <n v="181.5"/>
    <s v="970011911576"/>
    <s v="3FA7874F-12B9-ED11-80CC-001DD8B75065"/>
    <x v="7"/>
    <n v="0"/>
  </r>
  <r>
    <s v="79384458845"/>
    <n v="122"/>
    <s v="970010848464"/>
    <s v="A64C0DD9-FAA5-ED11-80CC-001DD8B75065"/>
    <x v="3"/>
    <n v="0"/>
  </r>
  <r>
    <s v="79384828793"/>
    <n v="63.5"/>
    <s v="970012021786"/>
    <s v="FB306D03-AC9F-ED11-80CC-001DD8B75065"/>
    <x v="23"/>
    <n v="0"/>
  </r>
  <r>
    <s v="79384900477"/>
    <n v="74.5"/>
    <s v="970012835796"/>
    <s v="CE266134-79BB-ED11-80CC-001DD8B75065"/>
    <x v="2"/>
    <n v="0"/>
  </r>
  <r>
    <s v="79385122780"/>
    <n v="75"/>
    <s v="970010678400"/>
    <s v="FF1254FD-01D6-EC11-80C9-001DD8B75065"/>
    <x v="17"/>
    <n v="0"/>
  </r>
  <r>
    <s v="79385331040"/>
    <n v="108.5"/>
    <s v="970012628279"/>
    <s v="A30B33F3-0B8F-EC11-80C7-001DD8B75065"/>
    <x v="9"/>
    <n v="0"/>
  </r>
  <r>
    <s v="79385365719"/>
    <n v="77"/>
    <s v="970012128113"/>
    <s v="6FFF0C88-EEB8-ED11-80CC-001DD8B75065"/>
    <x v="7"/>
    <n v="0"/>
  </r>
  <r>
    <s v="79385444250"/>
    <n v="64.5"/>
    <s v="970014817326"/>
    <s v="700FA8DA-4A04-ED11-80CB-001DD8B75065"/>
    <x v="10"/>
    <n v="0"/>
  </r>
  <r>
    <s v="79386557485"/>
    <n v="84"/>
    <s v="970012977526"/>
    <s v="34EA2581-30A1-ED11-80CC-001DD8B75065"/>
    <x v="4"/>
    <n v="0"/>
  </r>
  <r>
    <s v="79397920218"/>
    <n v="73.5"/>
    <s v="970013256546"/>
    <s v="22865C1A-065F-EC11-80C7-001DD8B75065"/>
    <x v="23"/>
    <n v="0"/>
  </r>
  <r>
    <s v="79500004634"/>
    <n v="61.5"/>
    <s v="970013995487"/>
    <s v="189B7158-79D7-EC11-80C9-001DD8B75065"/>
    <x v="28"/>
    <n v="0"/>
  </r>
  <r>
    <s v="79501205563"/>
    <n v="99"/>
    <s v="970014373152"/>
    <s v="830D4A28-81A0-ED11-80CC-001DD8B75065"/>
    <x v="27"/>
    <n v="0"/>
  </r>
  <r>
    <s v="79502826695"/>
    <n v="53.5"/>
    <s v="970012846286"/>
    <s v="3A9AB512-9FB9-ED11-80CC-001DD8B75065"/>
    <x v="0"/>
    <n v="0"/>
  </r>
  <r>
    <s v="79505363380"/>
    <n v="61.44"/>
    <s v="970010136780"/>
    <s v="D271CAC9-28BF-EC11-80C7-001DD8B75065"/>
    <x v="21"/>
    <n v="0"/>
  </r>
  <r>
    <s v="79507121850"/>
    <n v="62.5"/>
    <s v="970013703721"/>
    <s v="65A4E05E-5763-ED11-80CB-001DD8B75065"/>
    <x v="28"/>
    <n v="0"/>
  </r>
  <r>
    <s v="79507165674"/>
    <n v="75"/>
    <s v="970011020397"/>
    <s v="FCBCDBF3-6FDA-EC11-80CB-001DD8B75065"/>
    <x v="17"/>
    <n v="0"/>
  </r>
  <r>
    <s v="79507176957"/>
    <n v="117"/>
    <s v="970012879724"/>
    <s v="5C34CDB4-25B8-ED11-80CC-001DD8B75065"/>
    <x v="13"/>
    <n v="0"/>
  </r>
  <r>
    <s v="79507177177"/>
    <n v="52.5"/>
    <s v="970014946175"/>
    <s v="6892A9AE-1C68-ED11-80CB-001DD8B75065"/>
    <x v="23"/>
    <n v="0"/>
  </r>
  <r>
    <s v="79507552930"/>
    <n v="81"/>
    <s v="970013601035"/>
    <s v="89732C72-1BB7-EC11-80C7-001DD8B75065"/>
    <x v="28"/>
    <n v="0"/>
  </r>
  <r>
    <s v="79507653491"/>
    <n v="67.5"/>
    <s v="970010468661"/>
    <s v="2D7BF51E-18DF-EC11-80CB-001DD8B75065"/>
    <x v="26"/>
    <n v="0"/>
  </r>
  <r>
    <s v="79507676122"/>
    <n v="53.5"/>
    <s v="970014905341"/>
    <s v="3FE6D4C3-ED60-ED11-80CB-001DD8B75065"/>
    <x v="10"/>
    <n v="0"/>
  </r>
  <r>
    <s v="79507712578"/>
    <n v="55"/>
    <s v="970014042424"/>
    <s v="00179E55-0F9E-EC11-80C7-001DD8B75065"/>
    <x v="21"/>
    <n v="0"/>
  </r>
  <r>
    <s v="79507723678"/>
    <n v="59"/>
    <s v="970010790775"/>
    <s v="849A3544-018F-EC11-80C7-001DD8B75065"/>
    <x v="29"/>
    <n v="0"/>
  </r>
  <r>
    <s v="79507740321"/>
    <n v="71.5"/>
    <s v="9800002116850"/>
    <s v="11B71DD5-FA96-ED11-80CC-001DD8B75065"/>
    <x v="22"/>
    <n v="0"/>
  </r>
  <r>
    <s v="79507776047"/>
    <n v="85.5"/>
    <s v="970013376046"/>
    <s v="0F1B9393-01FA-EC11-80CB-001DD8B75065"/>
    <x v="23"/>
    <n v="0"/>
  </r>
  <r>
    <s v="79507779853"/>
    <n v="56"/>
    <s v="970011150303"/>
    <s v="233F2E94-E58F-ED11-80CC-001DD8B75065"/>
    <x v="11"/>
    <n v="0"/>
  </r>
  <r>
    <s v="79508023198"/>
    <n v="130.5"/>
    <s v="970014312232"/>
    <s v="03BA88FB-0AFD-EC11-80CB-001DD8B75065"/>
    <x v="17"/>
    <n v="0"/>
  </r>
  <r>
    <s v="79508026049"/>
    <n v="53"/>
    <s v="970011207928"/>
    <s v="AE0CACB8-7DA1-ED11-80CC-001DD8B75065"/>
    <x v="7"/>
    <n v="0"/>
  </r>
  <r>
    <s v="79508028480"/>
    <n v="87"/>
    <s v="970010181975"/>
    <s v="445317EB-8C6C-ED11-80CB-001DD8B75065"/>
    <x v="2"/>
    <n v="0"/>
  </r>
  <r>
    <s v="79508085013"/>
    <n v="50.5"/>
    <s v="970013498959"/>
    <s v="23905370-378C-ED11-80CC-001DD8B75065"/>
    <x v="15"/>
    <n v="0"/>
  </r>
  <r>
    <s v="79508086750"/>
    <n v="51.5"/>
    <s v="970013789901"/>
    <s v="D1132AB6-56AF-EC11-80C7-001DD8B75065"/>
    <x v="13"/>
    <n v="0"/>
  </r>
  <r>
    <s v="79508092798"/>
    <n v="56"/>
    <s v="970010759065"/>
    <s v="C8968146-3396-EC11-80C7-001DD8B75065"/>
    <x v="10"/>
    <n v="0"/>
  </r>
  <r>
    <s v="79508402595"/>
    <n v="74.599999999999994"/>
    <s v="970014767066"/>
    <s v="AD4CEF7A-1ABB-EC11-80C7-001DD8B75065"/>
    <x v="12"/>
    <n v="0"/>
  </r>
  <r>
    <s v="79508409156"/>
    <n v="99.5"/>
    <s v="970014297093"/>
    <s v="8AE25300-CB26-ED11-80CB-001DD8B75065"/>
    <x v="20"/>
    <n v="0"/>
  </r>
  <r>
    <s v="79508421783"/>
    <n v="90.5"/>
    <s v="970010541069"/>
    <s v="E4597C70-FDD4-EC11-80C9-001DD8B75065"/>
    <x v="9"/>
    <n v="0"/>
  </r>
  <r>
    <s v="79508424501"/>
    <n v="56.5"/>
    <s v="970010513583"/>
    <s v="3075FFCD-9E60-EC11-80C7-001DD8B75065"/>
    <x v="10"/>
    <n v="0"/>
  </r>
  <r>
    <s v="79508433174"/>
    <n v="124"/>
    <s v="970013206059"/>
    <s v="10D80E66-5961-EC11-80C7-001DD8B75065"/>
    <x v="5"/>
    <n v="0"/>
  </r>
  <r>
    <s v="79508438361"/>
    <n v="82.5"/>
    <s v="970014158996"/>
    <s v="35AD5D11-8890-EC11-80C7-001DD8B75065"/>
    <x v="10"/>
    <n v="0"/>
  </r>
  <r>
    <s v="79508443415"/>
    <n v="51"/>
    <s v="970010886158"/>
    <s v="E1088895-7589-EC11-80C7-001DD8B75065"/>
    <x v="14"/>
    <n v="0"/>
  </r>
  <r>
    <s v="79508456088"/>
    <n v="52.5"/>
    <s v="970011613781"/>
    <s v="4EAC6F1A-069E-ED11-80CC-001DD8B75065"/>
    <x v="9"/>
    <n v="0"/>
  </r>
  <r>
    <s v="79508460851"/>
    <n v="89.22"/>
    <s v="970014960711"/>
    <s v="03B23AA8-D9B8-EC11-80C7-001DD8B75065"/>
    <x v="4"/>
    <n v="0"/>
  </r>
  <r>
    <s v="79508486573"/>
    <n v="184.5"/>
    <s v="970012159596"/>
    <s v="6FFE91F1-61AB-EC11-80C7-001DD8B75065"/>
    <x v="29"/>
    <n v="0"/>
  </r>
  <r>
    <s v="79508496585"/>
    <n v="79"/>
    <s v="970012432173"/>
    <s v="951AAC5C-D0EF-EC11-80CB-001DD8B75065"/>
    <x v="21"/>
    <n v="0"/>
  </r>
  <r>
    <s v="79508508010"/>
    <n v="113.5"/>
    <s v="970013298210"/>
    <s v="9B6D39DF-ED67-EC11-80C7-001DD8B75065"/>
    <x v="5"/>
    <n v="0"/>
  </r>
  <r>
    <s v="79508511316"/>
    <n v="64"/>
    <s v="970010401960"/>
    <s v="C017340C-AB73-EC11-80C7-001DD8B75065"/>
    <x v="14"/>
    <n v="0"/>
  </r>
  <r>
    <s v="79508518154"/>
    <n v="66"/>
    <s v="970014757218"/>
    <s v="702E5012-EF9A-ED11-80CC-001DD8B75065"/>
    <x v="20"/>
    <n v="0"/>
  </r>
  <r>
    <s v="79508529280"/>
    <n v="59"/>
    <s v="970010815455"/>
    <s v="C3C9BA92-61A8-ED11-80CC-001DD8B75065"/>
    <x v="4"/>
    <n v="0"/>
  </r>
  <r>
    <s v="79508532592"/>
    <n v="105"/>
    <s v="970013849917"/>
    <s v="A5F61BF5-20A6-ED11-80CC-001DD8B75065"/>
    <x v="3"/>
    <n v="0"/>
  </r>
  <r>
    <s v="79508537689"/>
    <n v="57"/>
    <s v="970014104702"/>
    <s v="A3CF7E65-E99D-EC11-80C7-001DD8B75065"/>
    <x v="5"/>
    <n v="0"/>
  </r>
  <r>
    <s v="79508550576"/>
    <n v="89"/>
    <s v="970013375169"/>
    <s v="82E1CF75-5062-ED11-80CB-001DD8B75065"/>
    <x v="26"/>
    <n v="0"/>
  </r>
  <r>
    <s v="79508555494"/>
    <n v="72.5"/>
    <s v="970014034920"/>
    <s v="B64F4B41-B764-EC11-80C7-001DD8B75065"/>
    <x v="20"/>
    <n v="0"/>
  </r>
  <r>
    <s v="79508571085"/>
    <n v="68"/>
    <s v="970011911757"/>
    <s v="0F3AB925-A03C-ED11-80CB-001DD8B75065"/>
    <x v="27"/>
    <n v="0"/>
  </r>
  <r>
    <s v="79508591970"/>
    <n v="127.5"/>
    <s v="970013295227"/>
    <s v="DB970B62-A9B5-EC11-80C7-001DD8B75065"/>
    <x v="17"/>
    <n v="0"/>
  </r>
  <r>
    <s v="79508593148"/>
    <n v="64.5"/>
    <s v="970014748256"/>
    <s v="1D072CB3-E996-EC11-80C7-001DD8B75065"/>
    <x v="17"/>
    <n v="0"/>
  </r>
  <r>
    <s v="79508598651"/>
    <n v="73.5"/>
    <s v="970014205277"/>
    <s v="64CD8F75-9B61-EC11-80C7-001DD8B75065"/>
    <x v="22"/>
    <n v="0"/>
  </r>
  <r>
    <s v="79508609489"/>
    <n v="62"/>
    <s v="970012227798"/>
    <s v="65E0FC73-3B96-ED11-80CC-001DD8B75065"/>
    <x v="21"/>
    <n v="0"/>
  </r>
  <r>
    <s v="79508610022"/>
    <n v="85.5"/>
    <s v="970014570071"/>
    <s v="589D5D68-2B07-ED11-80CB-001DD8B75065"/>
    <x v="14"/>
    <n v="0"/>
  </r>
  <r>
    <s v="79508616195"/>
    <n v="67"/>
    <s v="970011764510"/>
    <s v="E0A131DA-C290-ED11-80CC-001DD8B75065"/>
    <x v="8"/>
    <n v="0"/>
  </r>
  <r>
    <s v="79508634342"/>
    <n v="200.5"/>
    <s v="970010466609"/>
    <s v="99314F89-A477-EC11-80C7-001DD8B75065"/>
    <x v="12"/>
    <n v="0"/>
  </r>
  <r>
    <s v="79508644367"/>
    <n v="97"/>
    <s v="970014936173"/>
    <s v="98457F84-7512-ED11-80CB-001DD8B75065"/>
    <x v="20"/>
    <n v="0"/>
  </r>
  <r>
    <s v="79508651702"/>
    <n v="115"/>
    <s v="970010098843"/>
    <s v="5E8FB99C-994B-ED11-80CB-001DD8B75065"/>
    <x v="27"/>
    <n v="0"/>
  </r>
  <r>
    <s v="79508653024"/>
    <n v="299"/>
    <s v="970012344953"/>
    <s v="F3B8D3F0-BD14-ED11-80CB-001DD8B75065"/>
    <x v="2"/>
    <n v="0"/>
  </r>
  <r>
    <s v="79508659748"/>
    <n v="64"/>
    <s v="970011011295"/>
    <s v="78DB814A-CC2D-ED11-80CB-001DD8B75065"/>
    <x v="8"/>
    <n v="0"/>
  </r>
  <r>
    <s v="79508685375"/>
    <n v="76"/>
    <s v="970011568308"/>
    <s v="E6091FA8-5BBA-EC11-80C7-001DD8B75065"/>
    <x v="26"/>
    <n v="0"/>
  </r>
  <r>
    <s v="79508687841"/>
    <n v="73.5"/>
    <s v="970010100808"/>
    <s v="143BDC65-5E5E-EC11-80C7-001DD8B75065"/>
    <x v="0"/>
    <n v="0"/>
  </r>
  <r>
    <s v="79508690368"/>
    <n v="64"/>
    <s v="970013460515"/>
    <s v="FBC9EC05-5B96-ED11-80CC-001DD8B75065"/>
    <x v="5"/>
    <n v="0"/>
  </r>
  <r>
    <s v="79508699183"/>
    <n v="63.5"/>
    <s v="970014133950"/>
    <s v="0CCEF16C-7AAE-EC11-80C7-001DD8B75065"/>
    <x v="15"/>
    <n v="0"/>
  </r>
  <r>
    <s v="79511316437"/>
    <n v="88.5"/>
    <s v="970011389094"/>
    <s v="030EA684-86C8-EC11-80C7-001DD8B75065"/>
    <x v="18"/>
    <n v="0"/>
  </r>
  <r>
    <s v="79511346178"/>
    <n v="81.5"/>
    <s v="970013034113"/>
    <s v="E2BAE4BE-443E-ED11-80CB-001DD8B75065"/>
    <x v="20"/>
    <n v="0"/>
  </r>
  <r>
    <s v="79511397966"/>
    <n v="57"/>
    <s v="970014407808"/>
    <s v="06144B59-2496-ED11-80CC-001DD8B75065"/>
    <x v="9"/>
    <n v="0"/>
  </r>
  <r>
    <s v="79511418951"/>
    <n v="62.5"/>
    <s v="970014504316"/>
    <s v="7D8122D5-63B6-EC11-80C7-001DD8B75065"/>
    <x v="27"/>
    <n v="0"/>
  </r>
  <r>
    <s v="79511423077"/>
    <n v="51"/>
    <s v="970011327468"/>
    <s v="6C29E73E-C264-ED11-80CB-001DD8B75065"/>
    <x v="28"/>
    <n v="0"/>
  </r>
  <r>
    <s v="79511438808"/>
    <n v="54"/>
    <s v="970010066172"/>
    <s v="FCB5B0F6-9E2E-ED11-80CB-001DD8B75065"/>
    <x v="2"/>
    <n v="0"/>
  </r>
  <r>
    <s v="79511468619"/>
    <n v="74"/>
    <s v="970010968964"/>
    <s v="B8176594-0625-ED11-80CB-001DD8B75065"/>
    <x v="8"/>
    <n v="0"/>
  </r>
  <r>
    <s v="79511472883"/>
    <n v="67.5"/>
    <s v="970012991283"/>
    <s v="F088CCA5-B972-EC11-80C7-001DD8B75065"/>
    <x v="9"/>
    <n v="0"/>
  </r>
  <r>
    <s v="79511478832"/>
    <n v="55"/>
    <s v="970013268502"/>
    <s v="B6CB18B8-EC8F-ED11-80CC-001DD8B75065"/>
    <x v="11"/>
    <n v="0"/>
  </r>
  <r>
    <s v="79511484741"/>
    <n v="72"/>
    <s v="970010484082"/>
    <s v="03746BE8-75BA-EC11-80C7-001DD8B75065"/>
    <x v="16"/>
    <n v="0"/>
  </r>
  <r>
    <s v="79511489987"/>
    <n v="70.5"/>
    <s v="970012087947"/>
    <s v="9DECD8F9-7782-EC11-80C7-001DD8B75065"/>
    <x v="9"/>
    <n v="0"/>
  </r>
  <r>
    <s v="79511578359"/>
    <n v="118"/>
    <s v="970014501194"/>
    <s v="B5DB053A-0F5F-EC11-80C7-001DD8B75065"/>
    <x v="0"/>
    <n v="0"/>
  </r>
  <r>
    <s v="79513001553"/>
    <n v="57.5"/>
    <s v="970014272827"/>
    <s v="BB5ABACD-6599-EC11-80C7-001DD8B75065"/>
    <x v="7"/>
    <n v="0"/>
  </r>
  <r>
    <s v="79513050042"/>
    <n v="51.5"/>
    <s v="970014923578"/>
    <s v="F525EF7D-255F-EC11-80C7-001DD8B75065"/>
    <x v="24"/>
    <n v="0"/>
  </r>
  <r>
    <s v="79513053275"/>
    <n v="52"/>
    <s v="970014493171"/>
    <s v="3A2D216B-E493-EC11-80C7-001DD8B75065"/>
    <x v="9"/>
    <n v="0"/>
  </r>
  <r>
    <s v="79513095444"/>
    <n v="83.5"/>
    <s v="970014312830"/>
    <s v="88C1EBC4-E2BB-ED11-80CC-001DD8B75065"/>
    <x v="8"/>
    <n v="0"/>
  </r>
  <r>
    <s v="79514904934"/>
    <n v="169"/>
    <s v="970013466251"/>
    <s v="F9428260-5519-ED11-80CB-001DD8B75065"/>
    <x v="9"/>
    <n v="0"/>
  </r>
  <r>
    <s v="79514930688"/>
    <n v="83.5"/>
    <s v="970014683898"/>
    <s v="EB71D0F1-1890-ED11-80CC-001DD8B75065"/>
    <x v="25"/>
    <n v="0"/>
  </r>
  <r>
    <s v="79514932203"/>
    <n v="69.5"/>
    <s v="970014347262"/>
    <s v="4387CEF0-E663-ED11-80CB-001DD8B75065"/>
    <x v="12"/>
    <n v="0"/>
  </r>
  <r>
    <s v="79514937734"/>
    <n v="138.5"/>
    <s v="970013892192"/>
    <s v="6AD88414-AC61-ED11-80CB-001DD8B75065"/>
    <x v="21"/>
    <n v="0"/>
  </r>
  <r>
    <s v="79514950811"/>
    <n v="906"/>
    <s v="970013877372"/>
    <s v="076C42F9-5AAF-ED11-80CC-001DD8B75065"/>
    <x v="15"/>
    <n v="0"/>
  </r>
  <r>
    <s v="79514951824"/>
    <n v="69"/>
    <s v="970011750090"/>
    <s v="D7192B9E-BF52-ED11-80CB-001DD8B75065"/>
    <x v="17"/>
    <n v="0"/>
  </r>
  <r>
    <s v="79514962028"/>
    <n v="122"/>
    <s v="970010903027"/>
    <s v="53DC7030-61DB-EC11-80CB-001DD8B75065"/>
    <x v="24"/>
    <n v="0"/>
  </r>
  <r>
    <s v="79514968516"/>
    <n v="65"/>
    <s v="970013309893"/>
    <s v="EF793AC1-7D48-ED11-80CB-001DD8B75065"/>
    <x v="13"/>
    <n v="0"/>
  </r>
  <r>
    <s v="79514977046"/>
    <n v="372.5"/>
    <s v="970011038514"/>
    <s v="0E0EF2A8-0D75-EC11-80C7-001DD8B75065"/>
    <x v="28"/>
    <n v="0"/>
  </r>
  <r>
    <s v="79514980228"/>
    <n v="55"/>
    <s v="970010938693"/>
    <s v="82CB6D2C-E67C-EC11-80C7-001DD8B75065"/>
    <x v="5"/>
    <n v="0"/>
  </r>
  <r>
    <s v="79514981401"/>
    <n v="68"/>
    <s v="970011113449"/>
    <s v="48999C61-6E5B-ED11-80CB-001DD8B75065"/>
    <x v="29"/>
    <n v="0"/>
  </r>
  <r>
    <s v="79514982464"/>
    <n v="56"/>
    <s v="970010694229"/>
    <s v="D91617CF-45B7-ED11-80CC-001DD8B75065"/>
    <x v="23"/>
    <n v="0"/>
  </r>
  <r>
    <s v="79514996719"/>
    <n v="69"/>
    <s v="970011419027"/>
    <s v="D1D3E192-4019-ED11-80CB-001DD8B75065"/>
    <x v="22"/>
    <n v="0"/>
  </r>
  <r>
    <s v="79515004376"/>
    <n v="68"/>
    <s v="970014888303"/>
    <s v="9EAC61C1-AFCB-EC11-80C7-001DD8B75065"/>
    <x v="20"/>
    <n v="0"/>
  </r>
  <r>
    <s v="79515007106"/>
    <n v="76"/>
    <s v="970010188708"/>
    <s v="6D8EC516-88E9-EC11-80CB-001DD8B75065"/>
    <x v="0"/>
    <n v="0"/>
  </r>
  <r>
    <s v="79515008378"/>
    <n v="58.5"/>
    <s v="970011808231"/>
    <s v="628741DC-FFC1-EC11-80C7-001DD8B75065"/>
    <x v="27"/>
    <n v="0"/>
  </r>
  <r>
    <s v="79515014690"/>
    <n v="228"/>
    <s v="970013361046"/>
    <s v="ADF24184-4FED-EC11-80CB-001DD8B75065"/>
    <x v="0"/>
    <n v="0"/>
  </r>
  <r>
    <s v="79515015746"/>
    <n v="81"/>
    <s v="970010330450"/>
    <s v="ABF8FB1A-0552-ED11-80CB-001DD8B75065"/>
    <x v="11"/>
    <n v="0"/>
  </r>
  <r>
    <s v="79515016993"/>
    <n v="83.5"/>
    <s v="970012254614"/>
    <s v="2D797F42-2799-EC11-80C7-001DD8B75065"/>
    <x v="16"/>
    <n v="0"/>
  </r>
  <r>
    <s v="79515018330"/>
    <n v="61.5"/>
    <s v="970012702254"/>
    <s v="9EB0AB22-1CA9-EC11-80C7-001DD8B75065"/>
    <x v="8"/>
    <n v="0"/>
  </r>
  <r>
    <s v="79515032367"/>
    <n v="87.5"/>
    <s v="970011243489"/>
    <s v="C08CF81F-9A23-ED11-80CB-001DD8B75065"/>
    <x v="9"/>
    <n v="0"/>
  </r>
  <r>
    <s v="79515034620"/>
    <n v="55.5"/>
    <s v="970012169577"/>
    <s v="954E52F6-1621-ED11-80CB-001DD8B75065"/>
    <x v="17"/>
    <n v="0"/>
  </r>
  <r>
    <s v="79515034822"/>
    <n v="64"/>
    <s v="970011463389"/>
    <s v="59224814-2E9E-ED11-80CC-001DD8B75065"/>
    <x v="21"/>
    <n v="0"/>
  </r>
  <r>
    <s v="79515034920"/>
    <n v="78.5"/>
    <s v="970011686122"/>
    <s v="C9A5FADD-75C0-EC11-80C7-001DD8B75065"/>
    <x v="18"/>
    <n v="0"/>
  </r>
  <r>
    <s v="79515045021"/>
    <n v="121"/>
    <s v="970014173040"/>
    <s v="AC92A315-29A5-EC11-80C7-001DD8B75065"/>
    <x v="19"/>
    <n v="0"/>
  </r>
  <r>
    <s v="79515048718"/>
    <n v="105"/>
    <s v="970011295688"/>
    <s v="2D160DD8-2976-ED11-80CC-001DD8B75065"/>
    <x v="20"/>
    <n v="0"/>
  </r>
  <r>
    <s v="79515051493"/>
    <n v="81.5"/>
    <s v="970010566114"/>
    <s v="DE61CD6D-FAA5-ED11-80CC-001DD8B75065"/>
    <x v="3"/>
    <n v="0"/>
  </r>
  <r>
    <s v="79515052875"/>
    <n v="91.5"/>
    <s v="970013518847"/>
    <s v="C451DE85-5F91-EC11-80C7-001DD8B75065"/>
    <x v="27"/>
    <n v="0"/>
  </r>
  <r>
    <s v="79515054744"/>
    <n v="51.5"/>
    <s v="970010193404"/>
    <s v="9428FFFE-C159-ED11-80CB-001DD8B75065"/>
    <x v="22"/>
    <n v="0"/>
  </r>
  <r>
    <s v="79515070063"/>
    <n v="54"/>
    <s v="970014582999"/>
    <s v="92121355-DF8F-ED11-80CC-001DD8B75065"/>
    <x v="11"/>
    <n v="0"/>
  </r>
  <r>
    <s v="79515074715"/>
    <n v="74"/>
    <s v="970012540991"/>
    <s v="1AE58CB0-B6B4-EC11-80C7-001DD8B75065"/>
    <x v="23"/>
    <n v="0"/>
  </r>
  <r>
    <s v="79515078033"/>
    <n v="92"/>
    <s v="970011938753"/>
    <s v="7A4FC57F-080C-ED11-80CB-001DD8B75065"/>
    <x v="4"/>
    <n v="0"/>
  </r>
  <r>
    <s v="79515096797"/>
    <n v="266"/>
    <s v="970014916411"/>
    <s v="F51C1150-FB5B-EC11-80C7-001DD8B75065"/>
    <x v="7"/>
    <n v="0"/>
  </r>
  <r>
    <s v="79515098796"/>
    <n v="153.5"/>
    <s v="970014254261"/>
    <s v="9652A644-C38C-EC11-80C7-001DD8B75065"/>
    <x v="7"/>
    <n v="0"/>
  </r>
  <r>
    <s v="79515103432"/>
    <n v="152.5"/>
    <s v="970012253575"/>
    <s v="12899E43-9B02-ED11-80CB-001DD8B75065"/>
    <x v="17"/>
    <n v="0"/>
  </r>
  <r>
    <s v="79515104217"/>
    <n v="53.5"/>
    <s v="970011274494"/>
    <s v="ABE0EC85-F917-ED11-80CB-001DD8B75065"/>
    <x v="5"/>
    <n v="0"/>
  </r>
  <r>
    <s v="79515106884"/>
    <n v="246.5"/>
    <s v="970011975147"/>
    <s v="6FFA70CA-D48F-EC11-80C7-001DD8B75065"/>
    <x v="10"/>
    <n v="0"/>
  </r>
  <r>
    <s v="79515114355"/>
    <n v="58"/>
    <s v="970013138761"/>
    <s v="7C061D84-BDA9-EC11-80C7-001DD8B75065"/>
    <x v="20"/>
    <n v="0"/>
  </r>
  <r>
    <s v="79515114450"/>
    <n v="58"/>
    <s v="970014829713"/>
    <s v="9798262C-4592-EC11-80C7-001DD8B75065"/>
    <x v="17"/>
    <n v="0"/>
  </r>
  <r>
    <s v="79515131695"/>
    <n v="61"/>
    <s v="970014508946"/>
    <s v="DFE1ED9B-99AA-EC11-80C7-001DD8B75065"/>
    <x v="13"/>
    <n v="0"/>
  </r>
  <r>
    <s v="79515136566"/>
    <n v="81"/>
    <s v="970011871736"/>
    <s v="2496659D-22A5-EC11-80C7-001DD8B75065"/>
    <x v="4"/>
    <n v="0"/>
  </r>
  <r>
    <s v="79515161224"/>
    <n v="89.5"/>
    <s v="970013592041"/>
    <s v="580D0374-12B5-ED11-80CC-001DD8B75065"/>
    <x v="1"/>
    <n v="0"/>
  </r>
  <r>
    <s v="79515181408"/>
    <n v="56.5"/>
    <s v="970013514316"/>
    <s v="786B388E-5C69-EC11-80C7-001DD8B75065"/>
    <x v="27"/>
    <n v="0"/>
  </r>
  <r>
    <s v="79515181412"/>
    <n v="78.5"/>
    <s v="970012085057"/>
    <s v="1160D01A-66F5-EC11-80CB-001DD8B75065"/>
    <x v="14"/>
    <n v="0"/>
  </r>
  <r>
    <s v="79515197188"/>
    <n v="85.5"/>
    <s v="970010617068"/>
    <s v="D63914F7-E7B4-EC11-80C7-001DD8B75065"/>
    <x v="26"/>
    <n v="0"/>
  </r>
  <r>
    <s v="79515197512"/>
    <n v="52.5"/>
    <s v="970010714531"/>
    <s v="20D79971-11AC-EC11-80C7-001DD8B75065"/>
    <x v="12"/>
    <n v="0"/>
  </r>
  <r>
    <s v="79515216636"/>
    <n v="173.5"/>
    <s v="970011327567"/>
    <s v="25206740-331A-ED11-80CB-001DD8B75065"/>
    <x v="8"/>
    <n v="0"/>
  </r>
  <r>
    <s v="79515222315"/>
    <n v="61.5"/>
    <s v="970012263147"/>
    <s v="F60BD426-18A8-EC11-80C7-001DD8B75065"/>
    <x v="7"/>
    <n v="0"/>
  </r>
  <r>
    <s v="79515226447"/>
    <n v="290"/>
    <s v="970012942190"/>
    <s v="0C3B7C68-D364-EC11-80C7-001DD8B75065"/>
    <x v="29"/>
    <n v="0"/>
  </r>
  <r>
    <s v="79515227305"/>
    <n v="50.5"/>
    <s v="970011312705"/>
    <s v="A1C7E502-D7FB-EC11-80CB-001DD8B75065"/>
    <x v="12"/>
    <n v="0"/>
  </r>
  <r>
    <s v="79515230462"/>
    <n v="173.5"/>
    <s v="970012611101"/>
    <s v="7FD6196E-C473-EC11-80C7-001DD8B75065"/>
    <x v="20"/>
    <n v="0"/>
  </r>
  <r>
    <s v="79515234057"/>
    <n v="57.5"/>
    <s v="970011435859"/>
    <s v="BBBC4923-5A83-EC11-80C7-001DD8B75065"/>
    <x v="15"/>
    <n v="0"/>
  </r>
  <r>
    <s v="79515239155"/>
    <n v="60.5"/>
    <s v="970012941007"/>
    <s v="9740399E-F4EE-EC11-80CB-001DD8B75065"/>
    <x v="1"/>
    <n v="0"/>
  </r>
  <r>
    <s v="79515244418"/>
    <n v="51"/>
    <s v="970014896605"/>
    <s v="1563D5B3-525A-EC11-80C7-001DD8B75065"/>
    <x v="27"/>
    <n v="0"/>
  </r>
  <r>
    <s v="79515252948"/>
    <n v="69"/>
    <s v="970012857354"/>
    <s v="D712BEA8-3FCD-EC11-80C9-001DD8B75065"/>
    <x v="1"/>
    <n v="0"/>
  </r>
  <r>
    <s v="79515256822"/>
    <n v="78"/>
    <s v="970013011910"/>
    <s v="6489E698-59BA-ED11-80CC-001DD8B75065"/>
    <x v="27"/>
    <n v="0"/>
  </r>
  <r>
    <s v="79515272592"/>
    <n v="194"/>
    <s v="970012670580"/>
    <s v="DCB5A898-8092-ED11-80CC-001DD8B75065"/>
    <x v="22"/>
    <n v="0"/>
  </r>
  <r>
    <s v="79515274965"/>
    <n v="65"/>
    <s v="970014651023"/>
    <s v="74E713C7-BB85-EC11-80C7-001DD8B75065"/>
    <x v="16"/>
    <n v="0"/>
  </r>
  <r>
    <s v="79515277551"/>
    <n v="99"/>
    <s v="970013419390"/>
    <s v="197C7A72-EFC6-EC11-80C7-001DD8B75065"/>
    <x v="15"/>
    <n v="0"/>
  </r>
  <r>
    <s v="79515279683"/>
    <n v="60.5"/>
    <s v="970013393485"/>
    <s v="BA47C42F-CC14-ED11-80CB-001DD8B75065"/>
    <x v="11"/>
    <n v="0"/>
  </r>
  <r>
    <s v="79515291115"/>
    <n v="53"/>
    <s v="970010723796"/>
    <s v="9391862F-4767-ED11-80CB-001DD8B75065"/>
    <x v="2"/>
    <n v="0"/>
  </r>
  <r>
    <s v="79515309074"/>
    <n v="151"/>
    <s v="970012766465"/>
    <s v="CC4E9301-09AA-ED11-80CC-001DD8B75065"/>
    <x v="26"/>
    <n v="0"/>
  </r>
  <r>
    <s v="79515313756"/>
    <n v="82.5"/>
    <s v="970011539771"/>
    <s v="E0E02B63-BE8A-ED11-80CC-001DD8B75065"/>
    <x v="14"/>
    <n v="0"/>
  </r>
  <r>
    <s v="79515316633"/>
    <n v="65"/>
    <s v="970011666418"/>
    <s v="1F89D226-CB9A-EC11-80C7-001DD8B75065"/>
    <x v="1"/>
    <n v="0"/>
  </r>
  <r>
    <s v="79515320813"/>
    <n v="63"/>
    <s v="970010729957"/>
    <s v="DE2454EE-F689-ED11-80CC-001DD8B75065"/>
    <x v="29"/>
    <n v="0"/>
  </r>
  <r>
    <s v="79515339949"/>
    <n v="65"/>
    <s v="970011278374"/>
    <s v="63561CD1-FE9D-EC11-80C7-001DD8B75065"/>
    <x v="12"/>
    <n v="0"/>
  </r>
  <r>
    <s v="79515343034"/>
    <n v="67.5"/>
    <s v="970010484500"/>
    <s v="262A6C04-C0AE-EC11-80C7-001DD8B75065"/>
    <x v="20"/>
    <n v="0"/>
  </r>
  <r>
    <s v="79515344554"/>
    <n v="84"/>
    <s v="970012640506"/>
    <s v="2C24B05C-5CAC-ED11-80CC-001DD8B75065"/>
    <x v="6"/>
    <n v="0"/>
  </r>
  <r>
    <s v="79515354282"/>
    <n v="50"/>
    <s v="970012534592"/>
    <s v="D7F2F66E-8F7E-EC11-80C7-001DD8B75065"/>
    <x v="6"/>
    <n v="0"/>
  </r>
  <r>
    <s v="79515354548"/>
    <n v="144.5"/>
    <s v="970014194856"/>
    <s v="084E7E3E-4730-ED11-80CB-001DD8B75065"/>
    <x v="27"/>
    <n v="0"/>
  </r>
  <r>
    <s v="79515368018"/>
    <n v="164.5"/>
    <s v="970014192845"/>
    <s v="F0DCB918-9997-EC11-80C7-001DD8B75065"/>
    <x v="1"/>
    <n v="0"/>
  </r>
  <r>
    <s v="79515369317"/>
    <n v="157.5"/>
    <s v="970010986719"/>
    <s v="7CDCBF8B-2EE6-EC11-80CB-001DD8B75065"/>
    <x v="19"/>
    <n v="0"/>
  </r>
  <r>
    <s v="79515387290"/>
    <n v="54"/>
    <s v="970012149121"/>
    <s v="A759BA7B-9373-EC11-80C7-001DD8B75065"/>
    <x v="7"/>
    <n v="0"/>
  </r>
  <r>
    <s v="79515390438"/>
    <n v="56.5"/>
    <s v="970010378750"/>
    <s v="40DE7BA6-AB98-ED11-80CC-001DD8B75065"/>
    <x v="14"/>
    <n v="0"/>
  </r>
  <r>
    <s v="79515405432"/>
    <n v="120"/>
    <s v="970010492463"/>
    <s v="561E4AD1-A13C-ED11-80CB-001DD8B75065"/>
    <x v="21"/>
    <n v="0"/>
  </r>
  <r>
    <s v="79515413374"/>
    <n v="77"/>
    <s v="970014681067"/>
    <s v="12F066DF-EA87-EC11-80C7-001DD8B75065"/>
    <x v="7"/>
    <n v="0"/>
  </r>
  <r>
    <s v="79515431715"/>
    <n v="52"/>
    <s v="970011107662"/>
    <s v="946A03EE-36A9-EC11-80C7-001DD8B75065"/>
    <x v="5"/>
    <n v="0"/>
  </r>
  <r>
    <s v="79515437010"/>
    <n v="66"/>
    <s v="970013884062"/>
    <s v="77FCFDCF-7154-ED11-80CB-001DD8B75065"/>
    <x v="8"/>
    <n v="0"/>
  </r>
  <r>
    <s v="79515443682"/>
    <n v="57.5"/>
    <s v="970012127959"/>
    <s v="F1A4CCE4-2FA4-EC11-80C7-001DD8B75065"/>
    <x v="15"/>
    <n v="0"/>
  </r>
  <r>
    <s v="79515452002"/>
    <n v="52.5"/>
    <s v="970010298233"/>
    <s v="83199EC9-9B5D-EC11-80C7-001DD8B75065"/>
    <x v="7"/>
    <n v="0"/>
  </r>
  <r>
    <s v="79515461337"/>
    <n v="131.5"/>
    <s v="970011985149"/>
    <s v="FEB93242-B273-EC11-80C7-001DD8B75065"/>
    <x v="29"/>
    <n v="0"/>
  </r>
  <r>
    <s v="79515465392"/>
    <n v="79.5"/>
    <s v="970010672775"/>
    <s v="D99CB9D8-ED9A-EC11-80C7-001DD8B75065"/>
    <x v="14"/>
    <n v="0"/>
  </r>
  <r>
    <s v="79515478125"/>
    <n v="50"/>
    <s v="970010575657"/>
    <s v="96635681-E725-ED11-80CB-001DD8B75065"/>
    <x v="18"/>
    <n v="0"/>
  </r>
  <r>
    <s v="79515491201"/>
    <n v="57"/>
    <s v="970013916082"/>
    <s v="2AD233C6-9809-ED11-80CB-001DD8B75065"/>
    <x v="16"/>
    <n v="0"/>
  </r>
  <r>
    <s v="79515512598"/>
    <n v="51.5"/>
    <s v="970014333748"/>
    <s v="3627FB5B-CD8F-EC11-80C7-001DD8B75065"/>
    <x v="27"/>
    <n v="0"/>
  </r>
  <r>
    <s v="79515522029"/>
    <n v="82"/>
    <s v="970012715048"/>
    <s v="03671014-4891-EC11-80C7-001DD8B75065"/>
    <x v="0"/>
    <n v="0"/>
  </r>
  <r>
    <s v="79515527794"/>
    <n v="93.5"/>
    <s v="970014128723"/>
    <s v="F1EBCA9F-92D2-EC11-80C9-001DD8B75065"/>
    <x v="20"/>
    <n v="0"/>
  </r>
  <r>
    <s v="79515532446"/>
    <n v="67"/>
    <s v="970010899810"/>
    <s v="1B6A6BAF-CC94-EC11-80C7-001DD8B75065"/>
    <x v="24"/>
    <n v="0"/>
  </r>
  <r>
    <s v="79515540010"/>
    <n v="81"/>
    <s v="970011316743"/>
    <s v="99E2F1FF-7AF4-EC11-80CB-001DD8B75065"/>
    <x v="18"/>
    <n v="0"/>
  </r>
  <r>
    <s v="79515562961"/>
    <n v="218.5"/>
    <s v="970014467621"/>
    <s v="FE79A37E-94B9-ED11-80CC-001DD8B75065"/>
    <x v="0"/>
    <n v="0"/>
  </r>
  <r>
    <s v="79515565795"/>
    <n v="56.5"/>
    <s v="970011320207"/>
    <s v="1709C376-4679-ED11-80CC-001DD8B75065"/>
    <x v="25"/>
    <n v="0"/>
  </r>
  <r>
    <s v="79515573996"/>
    <n v="72.5"/>
    <s v="970011550479"/>
    <s v="73E25A34-A490-ED11-80CC-001DD8B75065"/>
    <x v="23"/>
    <n v="0"/>
  </r>
  <r>
    <s v="79515582959"/>
    <n v="79.5"/>
    <s v="970012277551"/>
    <s v="1AD0F4D4-0881-EC11-80C7-001DD8B75065"/>
    <x v="13"/>
    <n v="0"/>
  </r>
  <r>
    <s v="79515602564"/>
    <n v="66"/>
    <s v="970013824002"/>
    <s v="9FC7EFD1-C1A7-ED11-80CC-001DD8B75065"/>
    <x v="11"/>
    <n v="0"/>
  </r>
  <r>
    <s v="79515605202"/>
    <n v="72"/>
    <s v="970012234744"/>
    <s v="CB670BE3-2672-ED11-80CB-001DD8B75065"/>
    <x v="12"/>
    <n v="0"/>
  </r>
  <r>
    <s v="79515621027"/>
    <n v="64"/>
    <s v="970014890588"/>
    <s v="2C4FE59D-0163-EC11-80C7-001DD8B75065"/>
    <x v="3"/>
    <n v="0"/>
  </r>
  <r>
    <s v="79515623259"/>
    <n v="56"/>
    <s v="970012594342"/>
    <s v="DB4E9762-2B46-ED11-80CB-001DD8B75065"/>
    <x v="14"/>
    <n v="0"/>
  </r>
  <r>
    <s v="79515638543"/>
    <n v="265.5"/>
    <s v="9800002149575"/>
    <s v="427F92B7-BFA6-ED11-80CC-001DD8B75065"/>
    <x v="20"/>
    <n v="0"/>
  </r>
  <r>
    <s v="79515653814"/>
    <n v="72"/>
    <s v="970013391926"/>
    <s v="66420C6D-3242-ED11-80CB-001DD8B75065"/>
    <x v="10"/>
    <n v="0"/>
  </r>
  <r>
    <s v="79515699663"/>
    <n v="134"/>
    <s v="970013258209"/>
    <s v="8653AD0A-D680-EC11-80C7-001DD8B75065"/>
    <x v="20"/>
    <n v="0"/>
  </r>
  <r>
    <s v="79516792481"/>
    <n v="50"/>
    <s v="970013253150"/>
    <s v="BC961498-369D-EC11-80C7-001DD8B75065"/>
    <x v="1"/>
    <n v="0"/>
  </r>
  <r>
    <s v="79517616914"/>
    <n v="69.5"/>
    <s v="970014196158"/>
    <s v="B06852ED-794F-ED11-80CB-001DD8B75065"/>
    <x v="1"/>
    <n v="0"/>
  </r>
  <r>
    <s v="79517622101"/>
    <n v="173.5"/>
    <s v="970011080277"/>
    <s v="07572D31-CB8D-ED11-80CC-001DD8B75065"/>
    <x v="1"/>
    <n v="0"/>
  </r>
  <r>
    <s v="79518230255"/>
    <n v="65.5"/>
    <s v="970011051595"/>
    <s v="111A877E-2EA4-EC11-80C7-001DD8B75065"/>
    <x v="18"/>
    <n v="0"/>
  </r>
  <r>
    <s v="79518234221"/>
    <n v="109"/>
    <s v="970011023852"/>
    <s v="B8194550-863D-ED11-80CB-001DD8B75065"/>
    <x v="19"/>
    <n v="0"/>
  </r>
  <r>
    <s v="79518234536"/>
    <n v="134.5"/>
    <s v="970013388983"/>
    <s v="9DDDA890-5895-EC11-80C7-001DD8B75065"/>
    <x v="0"/>
    <n v="0"/>
  </r>
  <r>
    <s v="79518244436"/>
    <n v="97"/>
    <s v="970013438395"/>
    <s v="810B77B0-2243-ED11-80CB-001DD8B75065"/>
    <x v="27"/>
    <n v="0"/>
  </r>
  <r>
    <s v="79518246354"/>
    <n v="84.5"/>
    <s v="970014969264"/>
    <s v="55653E3C-8CB7-ED11-80CC-001DD8B75065"/>
    <x v="23"/>
    <n v="0"/>
  </r>
  <r>
    <s v="79518254008"/>
    <n v="115"/>
    <s v="970012266366"/>
    <s v="15EE2F5E-4A93-ED11-80CC-001DD8B75065"/>
    <x v="12"/>
    <n v="0"/>
  </r>
  <r>
    <s v="79518259271"/>
    <n v="60"/>
    <s v="970011521573"/>
    <s v="56008359-0279-EC11-80C7-001DD8B75065"/>
    <x v="6"/>
    <n v="0"/>
  </r>
  <r>
    <s v="79518261545"/>
    <n v="58"/>
    <s v="970011164981"/>
    <s v="70B206EC-566D-ED11-80CB-001DD8B75065"/>
    <x v="2"/>
    <n v="0"/>
  </r>
  <r>
    <s v="79518269370"/>
    <n v="52"/>
    <s v="970013010254"/>
    <s v="72F81420-B393-EC11-80C7-001DD8B75065"/>
    <x v="11"/>
    <n v="0"/>
  </r>
  <r>
    <s v="79518269822"/>
    <n v="65"/>
    <s v="970014989693"/>
    <s v="320D38C0-9968-EC11-80C7-001DD8B75065"/>
    <x v="8"/>
    <n v="0"/>
  </r>
  <r>
    <s v="79518279186"/>
    <n v="80.5"/>
    <s v="970014704343"/>
    <s v="222CB1CA-ACAA-EC11-80C7-001DD8B75065"/>
    <x v="28"/>
    <n v="0"/>
  </r>
  <r>
    <s v="79518282699"/>
    <n v="106"/>
    <s v="970012337282"/>
    <s v="0F7D8579-C08C-EC11-80C7-001DD8B75065"/>
    <x v="19"/>
    <n v="0"/>
  </r>
  <r>
    <s v="79518290784"/>
    <n v="201.31"/>
    <s v="970013462693"/>
    <s v="7618EF8F-BDBF-EC11-80C7-001DD8B75065"/>
    <x v="27"/>
    <n v="0"/>
  </r>
  <r>
    <s v="79518296032"/>
    <n v="112"/>
    <s v="970013585743"/>
    <s v="80D79975-DA46-ED11-80CB-001DD8B75065"/>
    <x v="3"/>
    <n v="0"/>
  </r>
  <r>
    <s v="79518299201"/>
    <n v="52.5"/>
    <s v="970011450919"/>
    <s v="C6A9280C-8F40-ED11-80CB-001DD8B75065"/>
    <x v="11"/>
    <n v="0"/>
  </r>
  <r>
    <s v="79518300822"/>
    <n v="68.5"/>
    <s v="970011545835"/>
    <s v="3A8E686F-722B-ED11-80CB-001DD8B75065"/>
    <x v="19"/>
    <n v="0"/>
  </r>
  <r>
    <s v="79518301719"/>
    <n v="60.5"/>
    <s v="970012177839"/>
    <s v="9E7828B2-1B92-EC11-80C7-001DD8B75065"/>
    <x v="8"/>
    <n v="0"/>
  </r>
  <r>
    <s v="79518305361"/>
    <n v="52"/>
    <s v="970012550282"/>
    <s v="CCDA42DE-E9DF-EC11-80CB-001DD8B75065"/>
    <x v="5"/>
    <n v="0"/>
  </r>
  <r>
    <s v="79518311738"/>
    <n v="97"/>
    <s v="970014738606"/>
    <s v="F744BABA-F783-EC11-80C7-001DD8B75065"/>
    <x v="19"/>
    <n v="0"/>
  </r>
  <r>
    <s v="79518319865"/>
    <n v="62"/>
    <s v="970011788508"/>
    <s v="9F096B07-C4D5-EC11-80C9-001DD8B75065"/>
    <x v="9"/>
    <n v="0"/>
  </r>
  <r>
    <s v="79518326669"/>
    <n v="139"/>
    <s v="970014329847"/>
    <s v="8B804012-B305-ED11-80CB-001DD8B75065"/>
    <x v="1"/>
    <n v="0"/>
  </r>
  <r>
    <s v="79518331580"/>
    <n v="65"/>
    <s v="970014574348"/>
    <s v="03A65A3C-B672-EC11-80C7-001DD8B75065"/>
    <x v="1"/>
    <n v="0"/>
  </r>
  <r>
    <s v="79518339731"/>
    <n v="75.5"/>
    <s v="970012470538"/>
    <s v="69242CB3-D894-ED11-80CC-001DD8B75065"/>
    <x v="18"/>
    <n v="0"/>
  </r>
  <r>
    <s v="79518341486"/>
    <n v="90"/>
    <s v="970010499732"/>
    <s v="CFB36501-7703-ED11-80CB-001DD8B75065"/>
    <x v="6"/>
    <n v="0"/>
  </r>
  <r>
    <s v="79518349780"/>
    <n v="83.25"/>
    <s v="970013055263"/>
    <s v="A5B486D6-D8E0-EC11-80CB-001DD8B75065"/>
    <x v="2"/>
    <n v="0"/>
  </r>
  <r>
    <s v="79518351314"/>
    <n v="51.5"/>
    <s v="970010986272"/>
    <s v="61A06328-FDD1-EC11-80C9-001DD8B75065"/>
    <x v="28"/>
    <n v="0"/>
  </r>
  <r>
    <s v="79518351953"/>
    <n v="58.5"/>
    <s v="970013063951"/>
    <s v="9174F502-3272-ED11-80CB-001DD8B75065"/>
    <x v="13"/>
    <n v="0"/>
  </r>
  <r>
    <s v="79518359899"/>
    <n v="62"/>
    <s v="970013122591"/>
    <s v="492C5D02-CC3C-ED11-80CB-001DD8B75065"/>
    <x v="15"/>
    <n v="0"/>
  </r>
  <r>
    <s v="79518360087"/>
    <n v="55"/>
    <s v="970010287187"/>
    <s v="1C80F50C-8918-ED11-80CB-001DD8B75065"/>
    <x v="29"/>
    <n v="0"/>
  </r>
  <r>
    <s v="79518369808"/>
    <n v="71"/>
    <s v="970014059936"/>
    <s v="D5AF4C98-34BA-EC11-80C7-001DD8B75065"/>
    <x v="28"/>
    <n v="0"/>
  </r>
  <r>
    <s v="79518376383"/>
    <n v="91.5"/>
    <s v="970012235864"/>
    <s v="B472EA61-4651-ED11-80CB-001DD8B75065"/>
    <x v="24"/>
    <n v="0"/>
  </r>
  <r>
    <s v="79518380550"/>
    <n v="50"/>
    <s v="970014008107"/>
    <s v="1AEF0423-9F90-EC11-80C7-001DD8B75065"/>
    <x v="1"/>
    <n v="0"/>
  </r>
  <r>
    <s v="79518382143"/>
    <n v="75"/>
    <s v="970012221773"/>
    <s v="B019E606-9695-ED11-80CC-001DD8B75065"/>
    <x v="28"/>
    <n v="0"/>
  </r>
  <r>
    <s v="79518390850"/>
    <n v="68"/>
    <s v="970011839894"/>
    <s v="BFCF9C19-920A-ED11-80CB-001DD8B75065"/>
    <x v="9"/>
    <n v="0"/>
  </r>
  <r>
    <s v="79518395202"/>
    <n v="97"/>
    <s v="970010929568"/>
    <s v="4C603807-6427-ED11-80CB-001DD8B75065"/>
    <x v="8"/>
    <n v="0"/>
  </r>
  <r>
    <s v="79518428835"/>
    <n v="80"/>
    <s v="970013465354"/>
    <s v="3D3E5B1A-6B9C-EC11-80C7-001DD8B75065"/>
    <x v="14"/>
    <n v="0"/>
  </r>
  <r>
    <s v="79518438615"/>
    <n v="59.5"/>
    <s v="970013569816"/>
    <s v="E0D99C4B-D45C-EC11-80C7-001DD8B75065"/>
    <x v="28"/>
    <n v="0"/>
  </r>
  <r>
    <s v="79518447278"/>
    <n v="55"/>
    <s v="970012392912"/>
    <s v="EDBE87AF-8690-EC11-80C7-001DD8B75065"/>
    <x v="11"/>
    <n v="0"/>
  </r>
  <r>
    <s v="79518458081"/>
    <n v="53"/>
    <s v="970010524208"/>
    <s v="BD300E0A-624C-ED11-80CB-001DD8B75065"/>
    <x v="5"/>
    <n v="0"/>
  </r>
  <r>
    <s v="79518467760"/>
    <n v="59"/>
    <s v="970012083377"/>
    <s v="3C6084A0-0E38-ED11-80CB-001DD8B75065"/>
    <x v="21"/>
    <n v="0"/>
  </r>
  <r>
    <s v="79518471071"/>
    <n v="52"/>
    <s v="970011147414"/>
    <s v="D646595E-B665-ED11-80CB-001DD8B75065"/>
    <x v="20"/>
    <n v="0"/>
  </r>
  <r>
    <s v="79518486769"/>
    <n v="117"/>
    <s v="970010403248"/>
    <s v="3DB099E2-45F2-EC11-80CB-001DD8B75065"/>
    <x v="26"/>
    <n v="0"/>
  </r>
  <r>
    <s v="79518498221"/>
    <n v="71.5"/>
    <s v="970012676024"/>
    <s v="993C367D-3F24-ED11-80CB-001DD8B75065"/>
    <x v="13"/>
    <n v="0"/>
  </r>
  <r>
    <s v="79518505850"/>
    <n v="52"/>
    <s v="970014078125"/>
    <s v="72E9CBEB-066B-EC11-80C7-001DD8B75065"/>
    <x v="0"/>
    <n v="0"/>
  </r>
  <r>
    <s v="79518523753"/>
    <n v="188"/>
    <s v="970014454410"/>
    <s v="11F1556D-BF94-ED11-80CC-001DD8B75065"/>
    <x v="1"/>
    <n v="0"/>
  </r>
  <r>
    <s v="79518523871"/>
    <n v="75.42"/>
    <s v="970012459027"/>
    <s v="A6113632-FCBB-EC11-80C7-001DD8B75065"/>
    <x v="17"/>
    <n v="0"/>
  </r>
  <r>
    <s v="79518530356"/>
    <n v="54"/>
    <s v="970012458396"/>
    <s v="CBD8463E-250B-ED11-80CB-001DD8B75065"/>
    <x v="8"/>
    <n v="0"/>
  </r>
  <r>
    <s v="79518552480"/>
    <n v="60"/>
    <s v="970014092318"/>
    <s v="0250B95D-964B-ED11-80CB-001DD8B75065"/>
    <x v="26"/>
    <n v="0"/>
  </r>
  <r>
    <s v="79518557186"/>
    <n v="114"/>
    <s v="9800002239283"/>
    <s v="0C8EAC31-AD39-ED11-80CB-001DD8B75065"/>
    <x v="9"/>
    <n v="0"/>
  </r>
  <r>
    <s v="79518558280"/>
    <n v="178"/>
    <s v="970013793106"/>
    <s v="7BABB85A-83E6-EC11-80CB-001DD8B75065"/>
    <x v="6"/>
    <n v="0"/>
  </r>
  <r>
    <s v="79518567248"/>
    <n v="52"/>
    <s v="970010353739"/>
    <s v="2321A573-3249-ED11-80CB-001DD8B75065"/>
    <x v="8"/>
    <n v="0"/>
  </r>
  <r>
    <s v="79518572773"/>
    <n v="68"/>
    <s v="970013007067"/>
    <s v="D0524318-99CE-EC11-80C9-001DD8B75065"/>
    <x v="15"/>
    <n v="0"/>
  </r>
  <r>
    <s v="79518577845"/>
    <n v="62.5"/>
    <s v="970011407962"/>
    <s v="2F17FE96-30FC-EC11-80CB-001DD8B75065"/>
    <x v="1"/>
    <n v="0"/>
  </r>
  <r>
    <s v="79518610520"/>
    <n v="103"/>
    <s v="970014269436"/>
    <s v="303D6791-FBF8-EC11-80CB-001DD8B75065"/>
    <x v="5"/>
    <n v="0"/>
  </r>
  <r>
    <s v="79518640146"/>
    <n v="72"/>
    <s v="970012177701"/>
    <s v="A395548A-9685-EC11-80C7-001DD8B75065"/>
    <x v="3"/>
    <n v="0"/>
  </r>
  <r>
    <s v="79518644008"/>
    <n v="125.5"/>
    <s v="970011395653"/>
    <s v="F5AA0CF3-4A49-ED11-80CB-001DD8B75065"/>
    <x v="26"/>
    <n v="0"/>
  </r>
  <r>
    <s v="79518670720"/>
    <n v="54"/>
    <s v="970010132511"/>
    <s v="877940CB-C597-ED11-80CC-001DD8B75065"/>
    <x v="24"/>
    <n v="0"/>
  </r>
  <r>
    <s v="79518678295"/>
    <n v="55"/>
    <s v="9800002150229"/>
    <s v="4460116B-F433-ED11-80CB-001DD8B75065"/>
    <x v="26"/>
    <n v="0"/>
  </r>
  <r>
    <s v="79518696803"/>
    <n v="70"/>
    <s v="970011187052"/>
    <s v="3898C9B1-9923-ED11-80CB-001DD8B75065"/>
    <x v="21"/>
    <n v="0"/>
  </r>
  <r>
    <s v="79518756806"/>
    <n v="85.5"/>
    <s v="970014940043"/>
    <s v="E38F324A-5777-EC11-80C7-001DD8B75065"/>
    <x v="23"/>
    <n v="0"/>
  </r>
  <r>
    <s v="79518763697"/>
    <n v="51"/>
    <s v="970014516019"/>
    <s v="54556751-E55F-EC11-80C7-001DD8B75065"/>
    <x v="25"/>
    <n v="0"/>
  </r>
  <r>
    <s v="79518763925"/>
    <n v="128.5"/>
    <s v="9800002354122"/>
    <s v="61C9F1E2-669E-ED11-80CC-001DD8B75065"/>
    <x v="5"/>
    <n v="0"/>
  </r>
  <r>
    <s v="79518792809"/>
    <n v="63.5"/>
    <s v="970012696576"/>
    <s v="C2A509D9-84AA-EC11-80C7-001DD8B75065"/>
    <x v="20"/>
    <n v="0"/>
  </r>
  <r>
    <s v="79518793961"/>
    <n v="61.5"/>
    <s v="970010574167"/>
    <s v="3AB1049F-007A-ED11-80CC-001DD8B75065"/>
    <x v="23"/>
    <n v="0"/>
  </r>
  <r>
    <s v="79518794778"/>
    <n v="58.5"/>
    <s v="970014832738"/>
    <s v="6CADE586-FC87-EC11-80C7-001DD8B75065"/>
    <x v="15"/>
    <n v="0"/>
  </r>
  <r>
    <s v="79521053900"/>
    <n v="60"/>
    <s v="970014084555"/>
    <s v="0E655155-FCAC-ED11-80CC-001DD8B75065"/>
    <x v="28"/>
    <n v="0"/>
  </r>
  <r>
    <s v="79521079290"/>
    <n v="66"/>
    <s v="970013732164"/>
    <s v="2EEC9202-338E-EC11-80C7-001DD8B75065"/>
    <x v="22"/>
    <n v="0"/>
  </r>
  <r>
    <s v="79524120280"/>
    <n v="67.5"/>
    <s v="970012935495"/>
    <s v="BB23D945-0E1E-ED11-80CB-001DD8B75065"/>
    <x v="3"/>
    <n v="0"/>
  </r>
  <r>
    <s v="79524162559"/>
    <n v="73.5"/>
    <s v="970011083553"/>
    <s v="EFAD4006-E9CA-EC11-80C7-001DD8B75065"/>
    <x v="13"/>
    <n v="0"/>
  </r>
  <r>
    <s v="79524170827"/>
    <n v="137.5"/>
    <s v="970014866124"/>
    <s v="0BBB40E0-A7D6-EC11-80C9-001DD8B75065"/>
    <x v="11"/>
    <n v="0"/>
  </r>
  <r>
    <s v="79524198385"/>
    <n v="52"/>
    <s v="970013739397"/>
    <s v="26CA3535-06A5-EC11-80C7-001DD8B75065"/>
    <x v="11"/>
    <n v="0"/>
  </r>
  <r>
    <s v="79524210486"/>
    <n v="51"/>
    <s v="970012325601"/>
    <s v="A865F757-F416-ED11-80CB-001DD8B75065"/>
    <x v="1"/>
    <n v="0"/>
  </r>
  <r>
    <s v="79524237689"/>
    <n v="93"/>
    <s v="970014222235"/>
    <s v="48463596-46B8-ED11-80CC-001DD8B75065"/>
    <x v="13"/>
    <n v="0"/>
  </r>
  <r>
    <s v="79524389563"/>
    <n v="60"/>
    <s v="970012035528"/>
    <s v="40428E1F-769C-ED11-80CC-001DD8B75065"/>
    <x v="19"/>
    <n v="0"/>
  </r>
  <r>
    <s v="79525418442"/>
    <n v="50"/>
    <s v="970010580859"/>
    <s v="0DF04BCD-7E07-ED11-80CB-001DD8B75065"/>
    <x v="25"/>
    <n v="0"/>
  </r>
  <r>
    <s v="79525440497"/>
    <n v="62.5"/>
    <s v="970010504750"/>
    <s v="B41FE481-AD97-EC11-80C7-001DD8B75065"/>
    <x v="14"/>
    <n v="0"/>
  </r>
  <r>
    <s v="79525462040"/>
    <n v="78"/>
    <s v="970012671206"/>
    <s v="CD614CC1-2A7E-ED11-80CC-001DD8B75065"/>
    <x v="17"/>
    <n v="0"/>
  </r>
  <r>
    <s v="79525462813"/>
    <n v="125.5"/>
    <s v="970013465260"/>
    <s v="217ED0E0-E322-ED11-80CB-001DD8B75065"/>
    <x v="29"/>
    <n v="0"/>
  </r>
  <r>
    <s v="79525505396"/>
    <n v="56"/>
    <s v="970013546307"/>
    <s v="D2E7F485-309E-ED11-80CC-001DD8B75065"/>
    <x v="21"/>
    <n v="0"/>
  </r>
  <r>
    <s v="79525514293"/>
    <n v="51.5"/>
    <s v="970013383354"/>
    <s v="BAB24515-EE7D-EC11-80C7-001DD8B75065"/>
    <x v="11"/>
    <n v="0"/>
  </r>
  <r>
    <s v="79525522604"/>
    <n v="55.5"/>
    <s v="970010491319"/>
    <s v="8F1469E5-0C9B-ED11-80CC-001DD8B75065"/>
    <x v="13"/>
    <n v="0"/>
  </r>
  <r>
    <s v="79525537592"/>
    <n v="53.5"/>
    <s v="970013099041"/>
    <s v="BD194B9C-34A8-EC11-80C7-001DD8B75065"/>
    <x v="17"/>
    <n v="0"/>
  </r>
  <r>
    <s v="79525575940"/>
    <n v="53"/>
    <s v="970014976583"/>
    <s v="ECF62B55-5FC1-EC11-80C7-001DD8B75065"/>
    <x v="9"/>
    <n v="0"/>
  </r>
  <r>
    <s v="79525580500"/>
    <n v="80"/>
    <s v="970011001788"/>
    <s v="01038026-1BAE-ED11-80CC-001DD8B75065"/>
    <x v="5"/>
    <n v="0"/>
  </r>
  <r>
    <s v="79525583087"/>
    <n v="52"/>
    <s v="970014498806"/>
    <s v="B39C7450-8769-ED11-80CB-001DD8B75065"/>
    <x v="4"/>
    <n v="0"/>
  </r>
  <r>
    <s v="79525595667"/>
    <n v="85.5"/>
    <s v="970013907071"/>
    <s v="92F6FF38-4D1E-ED11-80CB-001DD8B75065"/>
    <x v="28"/>
    <n v="0"/>
  </r>
  <r>
    <s v="79525609128"/>
    <n v="67.5"/>
    <s v="970010138249"/>
    <s v="D86BEA14-62B9-EC11-80C7-001DD8B75065"/>
    <x v="4"/>
    <n v="0"/>
  </r>
  <r>
    <s v="79525610896"/>
    <n v="63"/>
    <s v="970013789629"/>
    <s v="9B80D679-6761-EC11-80C7-001DD8B75065"/>
    <x v="25"/>
    <n v="0"/>
  </r>
  <r>
    <s v="79525626720"/>
    <n v="136"/>
    <s v="970014170780"/>
    <s v="D3D8E459-6984-ED11-80CC-001DD8B75065"/>
    <x v="4"/>
    <n v="0"/>
  </r>
  <r>
    <s v="79525638786"/>
    <n v="71"/>
    <s v="970014761314"/>
    <s v="AD711966-BFAE-ED11-80CC-001DD8B75065"/>
    <x v="22"/>
    <n v="0"/>
  </r>
  <r>
    <s v="79525653768"/>
    <n v="99"/>
    <s v="9800000700099"/>
    <s v="D9E69373-B92D-ED11-80CB-001DD8B75065"/>
    <x v="24"/>
    <n v="0"/>
  </r>
  <r>
    <s v="79525683574"/>
    <n v="132"/>
    <s v="970012727914"/>
    <s v="73BC9E1A-FDD9-EC11-80CB-001DD8B75065"/>
    <x v="16"/>
    <n v="0"/>
  </r>
  <r>
    <s v="79525692061"/>
    <n v="96.5"/>
    <s v="970012320904"/>
    <s v="2DB655FF-90A4-ED11-80CC-001DD8B75065"/>
    <x v="27"/>
    <n v="0"/>
  </r>
  <r>
    <s v="79525693230"/>
    <n v="54"/>
    <s v="970014155329"/>
    <s v="5C6CC741-62F4-EC11-80CB-001DD8B75065"/>
    <x v="23"/>
    <n v="0"/>
  </r>
  <r>
    <s v="79525703857"/>
    <n v="82.5"/>
    <s v="970011872231"/>
    <s v="026F20B8-44B7-ED11-80CC-001DD8B75065"/>
    <x v="23"/>
    <n v="0"/>
  </r>
  <r>
    <s v="79525718166"/>
    <n v="92"/>
    <s v="970010518904"/>
    <s v="7CDC34AF-E893-EC11-80C7-001DD8B75065"/>
    <x v="11"/>
    <n v="0"/>
  </r>
  <r>
    <s v="79525725259"/>
    <n v="65"/>
    <s v="970010033166"/>
    <s v="F0AC2B87-42A1-ED11-80CC-001DD8B75065"/>
    <x v="7"/>
    <n v="0"/>
  </r>
  <r>
    <s v="79525744654"/>
    <n v="163.5"/>
    <s v="970011420906"/>
    <s v="8AD498E7-C0B1-EC11-80C7-001DD8B75065"/>
    <x v="27"/>
    <n v="0"/>
  </r>
  <r>
    <s v="79525752378"/>
    <n v="78.400000000000006"/>
    <s v="970010649524"/>
    <s v="E5BEE9EA-D075-EC11-80C7-001DD8B75065"/>
    <x v="17"/>
    <n v="0"/>
  </r>
  <r>
    <s v="79525755976"/>
    <n v="71"/>
    <s v="970010157921"/>
    <s v="004F7D48-A927-ED11-80CB-001DD8B75065"/>
    <x v="15"/>
    <n v="0"/>
  </r>
  <r>
    <s v="79525770925"/>
    <n v="53"/>
    <s v="970013588114"/>
    <s v="07EBD160-76B5-EC11-80C7-001DD8B75065"/>
    <x v="7"/>
    <n v="0"/>
  </r>
  <r>
    <s v="79525774495"/>
    <n v="65"/>
    <s v="970013123302"/>
    <s v="82777AB8-4A78-EC11-80C7-001DD8B75065"/>
    <x v="16"/>
    <n v="0"/>
  </r>
  <r>
    <s v="79525792670"/>
    <n v="84.5"/>
    <s v="970014862488"/>
    <s v="AC6EAC68-63A7-EC11-80C7-001DD8B75065"/>
    <x v="6"/>
    <n v="0"/>
  </r>
  <r>
    <s v="79525796032"/>
    <n v="53.5"/>
    <s v="970010035660"/>
    <s v="B7285132-BFB4-EC11-80C7-001DD8B75065"/>
    <x v="22"/>
    <n v="0"/>
  </r>
  <r>
    <s v="79525803587"/>
    <n v="85.5"/>
    <s v="970011170873"/>
    <s v="03E53C8F-9DAD-EC11-80C7-001DD8B75065"/>
    <x v="6"/>
    <n v="0"/>
  </r>
  <r>
    <s v="79525806546"/>
    <n v="76"/>
    <s v="970013882135"/>
    <s v="3673FFF0-3562-EC11-80C7-001DD8B75065"/>
    <x v="27"/>
    <n v="0"/>
  </r>
  <r>
    <s v="79525811025"/>
    <n v="52"/>
    <s v="970013171295"/>
    <s v="842DBD8F-E862-EC11-80C7-001DD8B75065"/>
    <x v="27"/>
    <n v="0"/>
  </r>
  <r>
    <s v="79525825019"/>
    <n v="81.5"/>
    <s v="970013934925"/>
    <s v="3024E7D8-548B-EC11-80C7-001DD8B75065"/>
    <x v="10"/>
    <n v="0"/>
  </r>
  <r>
    <s v="79525849198"/>
    <n v="166.5"/>
    <s v="970010887449"/>
    <s v="1C4384F8-9261-EC11-80C7-001DD8B75065"/>
    <x v="23"/>
    <n v="0"/>
  </r>
  <r>
    <s v="79525890766"/>
    <n v="128.5"/>
    <s v="970014651024"/>
    <s v="37FF764E-A090-EC11-80C7-001DD8B75065"/>
    <x v="25"/>
    <n v="0"/>
  </r>
  <r>
    <s v="79525906472"/>
    <n v="112.5"/>
    <s v="970011046368"/>
    <s v="63FC8ABA-B1AA-EC11-80C7-001DD8B75065"/>
    <x v="16"/>
    <n v="0"/>
  </r>
  <r>
    <s v="79525922609"/>
    <n v="51.5"/>
    <s v="970011813114"/>
    <s v="832A989D-72A8-ED11-80CC-001DD8B75065"/>
    <x v="4"/>
    <n v="0"/>
  </r>
  <r>
    <s v="79525923885"/>
    <n v="55.5"/>
    <s v="970014919991"/>
    <s v="E0C26542-F166-EC11-80C7-001DD8B75065"/>
    <x v="20"/>
    <n v="0"/>
  </r>
  <r>
    <s v="79525933119"/>
    <n v="57"/>
    <s v="970014434953"/>
    <s v="BC3FDD17-708A-ED11-80CC-001DD8B75065"/>
    <x v="24"/>
    <n v="0"/>
  </r>
  <r>
    <s v="79525934784"/>
    <n v="222.5"/>
    <s v="970011789666"/>
    <s v="64EA9FF3-199D-EC11-80C7-001DD8B75065"/>
    <x v="20"/>
    <n v="0"/>
  </r>
  <r>
    <s v="79525943869"/>
    <n v="50.5"/>
    <s v="970011834716"/>
    <s v="9F2BA114-DE5B-EC11-80C7-001DD8B75065"/>
    <x v="21"/>
    <n v="0"/>
  </r>
  <r>
    <s v="79525948558"/>
    <n v="60"/>
    <s v="970014385366"/>
    <s v="39D2420D-31AB-EC11-80C7-001DD8B75065"/>
    <x v="2"/>
    <n v="0"/>
  </r>
  <r>
    <s v="79526003903"/>
    <n v="58.5"/>
    <s v="970014430778"/>
    <s v="FCC1EC8C-62A3-EC11-80C7-001DD8B75065"/>
    <x v="12"/>
    <n v="0"/>
  </r>
  <r>
    <s v="79526012878"/>
    <n v="51.5"/>
    <s v="970010795190"/>
    <s v="BA2C3B33-CA2D-ED11-80CB-001DD8B75065"/>
    <x v="7"/>
    <n v="0"/>
  </r>
  <r>
    <s v="79526020046"/>
    <n v="160.5"/>
    <s v="970012747016"/>
    <s v="0FBC9ACA-D9FD-EC11-80CB-001DD8B75065"/>
    <x v="26"/>
    <n v="0"/>
  </r>
  <r>
    <s v="79526021902"/>
    <n v="68"/>
    <s v="970013677085"/>
    <s v="45DE0CCA-D58F-EC11-80C7-001DD8B75065"/>
    <x v="29"/>
    <n v="0"/>
  </r>
  <r>
    <s v="79526034179"/>
    <n v="60.5"/>
    <s v="970014279119"/>
    <s v="55A520CB-7FAA-EC11-80C7-001DD8B75065"/>
    <x v="25"/>
    <n v="0"/>
  </r>
  <r>
    <s v="79526040441"/>
    <n v="58"/>
    <s v="970013379998"/>
    <s v="86328489-CA2D-ED11-80CB-001DD8B75065"/>
    <x v="15"/>
    <n v="0"/>
  </r>
  <r>
    <s v="79526048534"/>
    <n v="235.5"/>
    <s v="970014487075"/>
    <s v="350A4910-80AB-ED11-80CC-001DD8B75065"/>
    <x v="10"/>
    <n v="0"/>
  </r>
  <r>
    <s v="79526055734"/>
    <n v="50.5"/>
    <s v="970014687933"/>
    <s v="B2A27372-75AA-EC11-80C7-001DD8B75065"/>
    <x v="1"/>
    <n v="0"/>
  </r>
  <r>
    <s v="79526056056"/>
    <n v="66"/>
    <s v="970012775754"/>
    <s v="007FCC8E-8C94-EC11-80C7-001DD8B75065"/>
    <x v="0"/>
    <n v="0"/>
  </r>
  <r>
    <s v="79526059294"/>
    <n v="53.25"/>
    <s v="970010966402"/>
    <s v="7D7B5642-01A9-EC11-80C7-001DD8B75065"/>
    <x v="1"/>
    <n v="0"/>
  </r>
  <r>
    <s v="79526076186"/>
    <n v="57.5"/>
    <s v="970012271021"/>
    <s v="6D0F2329-DFAC-EC11-80C7-001DD8B75065"/>
    <x v="25"/>
    <n v="0"/>
  </r>
  <r>
    <s v="79526085535"/>
    <n v="91"/>
    <s v="970012194460"/>
    <s v="9A2EB818-03B0-EC11-80C7-001DD8B75065"/>
    <x v="29"/>
    <n v="0"/>
  </r>
  <r>
    <s v="79526091839"/>
    <n v="59.5"/>
    <s v="970012379475"/>
    <s v="D246456E-7F9B-EC11-80C7-001DD8B75065"/>
    <x v="23"/>
    <n v="0"/>
  </r>
  <r>
    <s v="79528452214"/>
    <n v="150.5"/>
    <s v="970014049654"/>
    <s v="B462F321-4FAC-ED11-80CC-001DD8B75065"/>
    <x v="6"/>
    <n v="0"/>
  </r>
  <r>
    <s v="79528514794"/>
    <n v="118"/>
    <s v="970012823153"/>
    <s v="198F04F1-1272-ED11-80CB-001DD8B75065"/>
    <x v="22"/>
    <n v="0"/>
  </r>
  <r>
    <s v="79528575679"/>
    <n v="58"/>
    <s v="970013110049"/>
    <s v="C7088B9F-D62D-ED11-80CB-001DD8B75065"/>
    <x v="18"/>
    <n v="0"/>
  </r>
  <r>
    <s v="79528588729"/>
    <n v="63.5"/>
    <s v="970011990219"/>
    <s v="8EDA6F5B-9985-EC11-80C7-001DD8B75065"/>
    <x v="19"/>
    <n v="0"/>
  </r>
  <r>
    <s v="79528589972"/>
    <n v="103.5"/>
    <s v="970012304743"/>
    <s v="8D4EE1A2-10B9-ED11-80CC-001DD8B75065"/>
    <x v="7"/>
    <n v="0"/>
  </r>
  <r>
    <s v="79528625180"/>
    <n v="190"/>
    <s v="970012161913"/>
    <s v="AB81C505-16FD-EC11-80CB-001DD8B75065"/>
    <x v="8"/>
    <n v="0"/>
  </r>
  <r>
    <s v="79529584727"/>
    <n v="56.5"/>
    <s v="970014559124"/>
    <s v="BF59A238-2963-EC11-80C7-001DD8B75065"/>
    <x v="5"/>
    <n v="0"/>
  </r>
  <r>
    <s v="79529595175"/>
    <n v="109"/>
    <s v="970014783042"/>
    <s v="EF928F1F-5E3E-ED11-80CB-001DD8B75065"/>
    <x v="18"/>
    <n v="0"/>
  </r>
  <r>
    <s v="79530788132"/>
    <n v="69.5"/>
    <s v="970012294134"/>
    <s v="7A8D7D11-8E7B-ED11-80CC-001DD8B75065"/>
    <x v="26"/>
    <n v="0"/>
  </r>
  <r>
    <s v="79530941690"/>
    <n v="67.97"/>
    <s v="970011141696"/>
    <s v="F6CC57CF-92B9-EC11-80C7-001DD8B75065"/>
    <x v="8"/>
    <n v="0"/>
  </r>
  <r>
    <s v="79531157274"/>
    <n v="72"/>
    <s v="970012615370"/>
    <s v="1B2EAE9D-D4A6-ED11-80CC-001DD8B75065"/>
    <x v="18"/>
    <n v="0"/>
  </r>
  <r>
    <s v="79531255412"/>
    <n v="94.5"/>
    <s v="970011815454"/>
    <s v="47A1A9F2-E0A2-ED11-80CC-001DD8B75065"/>
    <x v="27"/>
    <n v="0"/>
  </r>
  <r>
    <s v="79533097502"/>
    <n v="61.5"/>
    <s v="970010725630"/>
    <s v="AEC67062-CB97-ED11-80CC-001DD8B75065"/>
    <x v="24"/>
    <n v="0"/>
  </r>
  <r>
    <s v="79536661012"/>
    <n v="87.5"/>
    <s v="970014603033"/>
    <s v="B412E57D-44BE-EC11-80C7-001DD8B75065"/>
    <x v="17"/>
    <n v="0"/>
  </r>
  <r>
    <s v="79601001816"/>
    <n v="57.5"/>
    <s v="970012667585"/>
    <s v="BCFD895C-D934-ED11-80CB-001DD8B75065"/>
    <x v="22"/>
    <n v="0"/>
  </r>
  <r>
    <s v="79601066141"/>
    <n v="63.5"/>
    <s v="970013187300"/>
    <s v="D8ECA8A3-7599-EC11-80C7-001DD8B75065"/>
    <x v="29"/>
    <n v="0"/>
  </r>
  <r>
    <s v="79601082223"/>
    <n v="66"/>
    <s v="970010948062"/>
    <s v="25EF28A2-43AB-EC11-80C7-001DD8B75065"/>
    <x v="13"/>
    <n v="0"/>
  </r>
  <r>
    <s v="79601136088"/>
    <n v="71.5"/>
    <s v="970012763564"/>
    <s v="6011A8CE-5393-ED11-80CC-001DD8B75065"/>
    <x v="16"/>
    <n v="0"/>
  </r>
  <r>
    <s v="79601150082"/>
    <n v="109.5"/>
    <s v="970013798798"/>
    <s v="C9BE4ED7-F597-ED11-80CC-001DD8B75065"/>
    <x v="25"/>
    <n v="0"/>
  </r>
  <r>
    <s v="79601213122"/>
    <n v="71"/>
    <s v="970011094614"/>
    <s v="989E75A2-BA7A-EC11-80C7-001DD8B75065"/>
    <x v="3"/>
    <n v="0"/>
  </r>
  <r>
    <s v="79601247026"/>
    <n v="66"/>
    <s v="970013301786"/>
    <s v="69F20741-9135-ED11-80CB-001DD8B75065"/>
    <x v="7"/>
    <n v="0"/>
  </r>
  <r>
    <s v="79601247624"/>
    <n v="97"/>
    <s v="970012033332"/>
    <s v="F33CAABF-609C-EC11-80C7-001DD8B75065"/>
    <x v="16"/>
    <n v="0"/>
  </r>
  <r>
    <s v="79601277004"/>
    <n v="64.5"/>
    <s v="970014730479"/>
    <s v="68FA5397-6AA0-ED11-80CC-001DD8B75065"/>
    <x v="13"/>
    <n v="0"/>
  </r>
  <r>
    <s v="79601315631"/>
    <n v="122"/>
    <s v="970013465485"/>
    <s v="7ACCBB28-BD18-ED11-80CB-001DD8B75065"/>
    <x v="2"/>
    <n v="0"/>
  </r>
  <r>
    <s v="79601317134"/>
    <n v="74"/>
    <s v="970014476499"/>
    <s v="A8D5C6D7-8BAB-EC11-80C7-001DD8B75065"/>
    <x v="26"/>
    <n v="0"/>
  </r>
  <r>
    <s v="79601322413"/>
    <n v="104.5"/>
    <s v="970012955169"/>
    <s v="ECA1469B-BAF7-EC11-80CB-001DD8B75065"/>
    <x v="0"/>
    <n v="0"/>
  </r>
  <r>
    <s v="79601329670"/>
    <n v="117"/>
    <s v="970011335876"/>
    <s v="078C6F52-38BB-ED11-80CC-001DD8B75065"/>
    <x v="2"/>
    <n v="0"/>
  </r>
  <r>
    <s v="79601363036"/>
    <n v="57.5"/>
    <s v="970011236542"/>
    <s v="5E6BBF38-C5B4-EC11-80C7-001DD8B75065"/>
    <x v="22"/>
    <n v="0"/>
  </r>
  <r>
    <s v="79601372422"/>
    <n v="68.5"/>
    <s v="970014022240"/>
    <s v="D2182944-A59F-EC11-80C7-001DD8B75065"/>
    <x v="8"/>
    <n v="0"/>
  </r>
  <r>
    <s v="79601565153"/>
    <n v="86.5"/>
    <s v="970014897491"/>
    <s v="DEABFF3F-BDAE-ED11-80CC-001DD8B75065"/>
    <x v="22"/>
    <n v="0"/>
  </r>
  <r>
    <s v="79603757582"/>
    <n v="86"/>
    <s v="970010247090"/>
    <s v="BCD73691-E8A2-ED11-80CC-001DD8B75065"/>
    <x v="27"/>
    <n v="0"/>
  </r>
  <r>
    <s v="79604420088"/>
    <n v="98"/>
    <s v="970010160364"/>
    <s v="360A3199-2D9A-ED11-80CC-001DD8B75065"/>
    <x v="22"/>
    <n v="0"/>
  </r>
  <r>
    <s v="79604421610"/>
    <n v="54"/>
    <s v="970011894900"/>
    <s v="CCC7F73D-A5B4-EC11-80C7-001DD8B75065"/>
    <x v="3"/>
    <n v="0"/>
  </r>
  <r>
    <s v="79604442794"/>
    <n v="117"/>
    <s v="970012112551"/>
    <s v="3DABFCF5-AC85-EC11-80C7-001DD8B75065"/>
    <x v="13"/>
    <n v="0"/>
  </r>
  <r>
    <s v="79604444895"/>
    <n v="56"/>
    <s v="970011812603"/>
    <s v="4E2E3730-94E8-EC11-80CB-001DD8B75065"/>
    <x v="15"/>
    <n v="0"/>
  </r>
  <r>
    <s v="79604459797"/>
    <n v="50.43"/>
    <s v="970010059018"/>
    <s v="D44CA6A6-D2B0-EC11-80C7-001DD8B75065"/>
    <x v="21"/>
    <n v="0"/>
  </r>
  <r>
    <s v="79604464184"/>
    <n v="81.540000000000006"/>
    <s v="970010163369"/>
    <s v="86FC3C58-A55C-EC11-80C7-001DD8B75065"/>
    <x v="12"/>
    <n v="0"/>
  </r>
  <r>
    <s v="79604478555"/>
    <n v="82.5"/>
    <s v="970010391534"/>
    <s v="8F166774-2C76-ED11-80CC-001DD8B75065"/>
    <x v="13"/>
    <n v="0"/>
  </r>
  <r>
    <s v="79604499867"/>
    <n v="78"/>
    <s v="970012693614"/>
    <s v="88A75611-56DE-EC11-80CB-001DD8B75065"/>
    <x v="16"/>
    <n v="0"/>
  </r>
  <r>
    <s v="79604532283"/>
    <n v="58"/>
    <s v="970012145743"/>
    <s v="05C21B1B-729C-EC11-80C7-001DD8B75065"/>
    <x v="19"/>
    <n v="0"/>
  </r>
  <r>
    <s v="79604550008"/>
    <n v="73.319999999999993"/>
    <s v="970014243699"/>
    <s v="0973FCFF-E0AD-EC11-80C7-001DD8B75065"/>
    <x v="29"/>
    <n v="0"/>
  </r>
  <r>
    <s v="79604560634"/>
    <n v="52"/>
    <s v="970012841355"/>
    <s v="E61B0303-D109-ED11-80CB-001DD8B75065"/>
    <x v="1"/>
    <n v="0"/>
  </r>
  <r>
    <s v="79604561807"/>
    <n v="60.5"/>
    <s v="970011252787"/>
    <s v="A80C7B83-7166-ED11-80CB-001DD8B75065"/>
    <x v="12"/>
    <n v="0"/>
  </r>
  <r>
    <s v="79604564041"/>
    <n v="75"/>
    <s v="970012475993"/>
    <s v="1106E0AF-555E-EC11-80C7-001DD8B75065"/>
    <x v="24"/>
    <n v="0"/>
  </r>
  <r>
    <s v="79604581731"/>
    <n v="57.5"/>
    <s v="970010917466"/>
    <s v="EADDDFF5-9F85-EC11-80C7-001DD8B75065"/>
    <x v="21"/>
    <n v="0"/>
  </r>
  <r>
    <s v="79604588385"/>
    <n v="104"/>
    <s v="970012358958"/>
    <s v="1A073C14-7099-EC11-80C7-001DD8B75065"/>
    <x v="23"/>
    <n v="0"/>
  </r>
  <r>
    <s v="79604601922"/>
    <n v="65.5"/>
    <s v="970012368290"/>
    <s v="1AC87301-92BC-EC11-80C7-001DD8B75065"/>
    <x v="2"/>
    <n v="0"/>
  </r>
  <r>
    <s v="79604607373"/>
    <n v="50"/>
    <s v="970012360208"/>
    <s v="CF624DD1-8D95-ED11-80CC-001DD8B75065"/>
    <x v="13"/>
    <n v="0"/>
  </r>
  <r>
    <s v="79604607893"/>
    <n v="52"/>
    <s v="970012980353"/>
    <s v="C3FDCDB2-1258-EC11-80C7-001DD8B75065"/>
    <x v="29"/>
    <n v="0"/>
  </r>
  <r>
    <s v="79604608001"/>
    <n v="105"/>
    <s v="970012364710"/>
    <s v="AD859B7D-44B3-ED11-80CC-001DD8B75065"/>
    <x v="13"/>
    <n v="0"/>
  </r>
  <r>
    <s v="79604615223"/>
    <n v="64"/>
    <s v="970011047669"/>
    <s v="F4AC9D8E-CE63-EC11-80C7-001DD8B75065"/>
    <x v="21"/>
    <n v="0"/>
  </r>
  <r>
    <s v="79604628070"/>
    <n v="69"/>
    <s v="970014383982"/>
    <s v="EF134B19-F34E-ED11-80CB-001DD8B75065"/>
    <x v="4"/>
    <n v="0"/>
  </r>
  <r>
    <s v="79604629679"/>
    <n v="72.5"/>
    <s v="970012214242"/>
    <s v="A3033B5A-D090-EC11-80C7-001DD8B75065"/>
    <x v="15"/>
    <n v="0"/>
  </r>
  <r>
    <s v="79604635291"/>
    <n v="83.5"/>
    <s v="970014397591"/>
    <s v="C0730EEA-EAD5-EC11-80C9-001DD8B75065"/>
    <x v="26"/>
    <n v="0"/>
  </r>
  <r>
    <s v="79604644159"/>
    <n v="74.5"/>
    <s v="970014962315"/>
    <s v="EBE9264E-805D-EC11-80C7-001DD8B75065"/>
    <x v="5"/>
    <n v="0"/>
  </r>
  <r>
    <s v="79604655646"/>
    <n v="76"/>
    <s v="970014831350"/>
    <s v="D31B3D1F-DE63-EC11-80C7-001DD8B75065"/>
    <x v="10"/>
    <n v="0"/>
  </r>
  <r>
    <s v="79604669921"/>
    <n v="255.5"/>
    <s v="9800000253632"/>
    <s v="82B389B4-E912-ED11-80CB-001DD8B75065"/>
    <x v="4"/>
    <n v="0"/>
  </r>
  <r>
    <s v="79604690899"/>
    <n v="77"/>
    <s v="970014077331"/>
    <s v="8F32E94B-8B9C-ED11-80CC-001DD8B75065"/>
    <x v="19"/>
    <n v="0"/>
  </r>
  <r>
    <s v="79604695489"/>
    <n v="168"/>
    <s v="970010711557"/>
    <s v="9318B3E6-F380-EC11-80C7-001DD8B75065"/>
    <x v="23"/>
    <n v="0"/>
  </r>
  <r>
    <s v="79604704187"/>
    <n v="76.7"/>
    <s v="970010474712"/>
    <s v="0D845EA6-3EB6-EC11-80C7-001DD8B75065"/>
    <x v="3"/>
    <n v="0"/>
  </r>
  <r>
    <s v="79604709063"/>
    <n v="84.5"/>
    <s v="970014996980"/>
    <s v="EC5B8EDC-FE9A-EC11-80C7-001DD8B75065"/>
    <x v="17"/>
    <n v="0"/>
  </r>
  <r>
    <s v="79604736257"/>
    <n v="61.5"/>
    <s v="970011269073"/>
    <s v="38335CF8-59E2-EC11-80CB-001DD8B75065"/>
    <x v="20"/>
    <n v="0"/>
  </r>
  <r>
    <s v="79604742449"/>
    <n v="79"/>
    <s v="970011363543"/>
    <s v="1C43355E-EDB8-ED11-80CC-001DD8B75065"/>
    <x v="7"/>
    <n v="0"/>
  </r>
  <r>
    <s v="79604747533"/>
    <n v="63.5"/>
    <s v="970012025882"/>
    <s v="C6CBD5A5-3C33-ED11-80CB-001DD8B75065"/>
    <x v="7"/>
    <n v="0"/>
  </r>
  <r>
    <s v="79604764910"/>
    <n v="75.5"/>
    <s v="970011411352"/>
    <s v="EC84F0A9-DC14-ED11-80CB-001DD8B75065"/>
    <x v="25"/>
    <n v="0"/>
  </r>
  <r>
    <s v="79604796974"/>
    <n v="107.5"/>
    <s v="970012130097"/>
    <s v="D9B9BE78-A690-EC11-80C7-001DD8B75065"/>
    <x v="19"/>
    <n v="0"/>
  </r>
  <r>
    <s v="79604864557"/>
    <n v="200"/>
    <s v="970012108621"/>
    <s v="06F7B843-16B4-ED11-80CC-001DD8B75065"/>
    <x v="19"/>
    <n v="0"/>
  </r>
  <r>
    <s v="79604877107"/>
    <n v="68.5"/>
    <s v="970011350968"/>
    <s v="546C778E-B891-ED11-80CC-001DD8B75065"/>
    <x v="4"/>
    <n v="0"/>
  </r>
  <r>
    <s v="79604952665"/>
    <n v="66"/>
    <s v="970013863336"/>
    <s v="2BF3D85A-CC96-EC11-80C7-001DD8B75065"/>
    <x v="23"/>
    <n v="0"/>
  </r>
  <r>
    <s v="79604989303"/>
    <n v="80"/>
    <s v="970011155281"/>
    <s v="579649E9-B9D5-EC11-80C9-001DD8B75065"/>
    <x v="7"/>
    <n v="0"/>
  </r>
  <r>
    <s v="79606359600"/>
    <n v="231"/>
    <s v="970013533859"/>
    <s v="B4411D6C-94A7-ED11-80CC-001DD8B75065"/>
    <x v="4"/>
    <n v="0"/>
  </r>
  <r>
    <s v="79607180369"/>
    <n v="88"/>
    <s v="970012961502"/>
    <s v="ACC70B2A-6E56-EC11-80C7-001DD8B75065"/>
    <x v="9"/>
    <n v="0"/>
  </r>
  <r>
    <s v="79607712900"/>
    <n v="54.5"/>
    <s v="970012547567"/>
    <s v="05E72AED-AAEF-EC11-80CB-001DD8B75065"/>
    <x v="16"/>
    <n v="0"/>
  </r>
  <r>
    <s v="79608607239"/>
    <n v="84.5"/>
    <s v="970013068541"/>
    <s v="95A7935A-3BAC-ED11-80CC-001DD8B75065"/>
    <x v="6"/>
    <n v="0"/>
  </r>
  <r>
    <s v="79608644466"/>
    <n v="61.5"/>
    <s v="970011550627"/>
    <s v="1C4A1749-590A-ED11-80CB-001DD8B75065"/>
    <x v="19"/>
    <n v="0"/>
  </r>
  <r>
    <s v="79608664254"/>
    <n v="50.5"/>
    <s v="970011227597"/>
    <s v="4CB0B8AF-3730-ED11-80CB-001DD8B75065"/>
    <x v="20"/>
    <n v="0"/>
  </r>
  <r>
    <s v="79608717681"/>
    <n v="63"/>
    <s v="970011202113"/>
    <s v="05E4F978-B052-ED11-80CB-001DD8B75065"/>
    <x v="12"/>
    <n v="0"/>
  </r>
  <r>
    <s v="79608718581"/>
    <n v="56"/>
    <s v="970014686403"/>
    <s v="AF5A12E0-9D70-ED11-80CB-001DD8B75065"/>
    <x v="23"/>
    <n v="0"/>
  </r>
  <r>
    <s v="79608735945"/>
    <n v="112.5"/>
    <s v="970013737810"/>
    <s v="874990B3-EF21-ED11-80CB-001DD8B75065"/>
    <x v="23"/>
    <n v="0"/>
  </r>
  <r>
    <s v="79608813907"/>
    <n v="53"/>
    <s v="970012326227"/>
    <s v="27ED20CB-E159-ED11-80CB-001DD8B75065"/>
    <x v="24"/>
    <n v="0"/>
  </r>
  <r>
    <s v="79608888671"/>
    <n v="77.08"/>
    <s v="970012973219"/>
    <s v="3B8FEFB4-FFBB-EC11-80C7-001DD8B75065"/>
    <x v="17"/>
    <n v="0"/>
  </r>
  <r>
    <s v="79608933156"/>
    <n v="77"/>
    <s v="970011516304"/>
    <s v="57CBC362-CE60-EC11-80C7-001DD8B75065"/>
    <x v="9"/>
    <n v="0"/>
  </r>
  <r>
    <s v="79608960458"/>
    <n v="50.5"/>
    <s v="970010755218"/>
    <s v="0A199FF0-15A5-EC11-80C7-001DD8B75065"/>
    <x v="28"/>
    <n v="0"/>
  </r>
  <r>
    <s v="79608963269"/>
    <n v="110"/>
    <s v="970010737995"/>
    <s v="E31A6FE1-D1A9-ED11-80CC-001DD8B75065"/>
    <x v="26"/>
    <n v="0"/>
  </r>
  <r>
    <s v="79610365522"/>
    <n v="52.5"/>
    <s v="970011828660"/>
    <s v="9232BCD4-A395-ED11-80CC-001DD8B75065"/>
    <x v="28"/>
    <n v="0"/>
  </r>
  <r>
    <s v="79610367939"/>
    <n v="50"/>
    <s v="970010644368"/>
    <s v="AFBD85F0-FE21-ED11-80CB-001DD8B75065"/>
    <x v="0"/>
    <n v="0"/>
  </r>
  <r>
    <s v="79610569334"/>
    <n v="73.5"/>
    <s v="970010900804"/>
    <s v="8F139B5A-61AF-ED11-80CC-001DD8B75065"/>
    <x v="24"/>
    <n v="0"/>
  </r>
  <r>
    <s v="79610677709"/>
    <n v="81.5"/>
    <s v="970014694152"/>
    <s v="DBA4747B-1AEE-EC11-80CB-001DD8B75065"/>
    <x v="8"/>
    <n v="0"/>
  </r>
  <r>
    <s v="79610686454"/>
    <n v="76"/>
    <s v="970011702688"/>
    <s v="1B65B8CA-758A-EC11-80C7-001DD8B75065"/>
    <x v="17"/>
    <n v="0"/>
  </r>
  <r>
    <s v="79610721298"/>
    <n v="158"/>
    <s v="970010896781"/>
    <s v="76749F57-4A37-ED11-80CB-001DD8B75065"/>
    <x v="17"/>
    <n v="0"/>
  </r>
  <r>
    <s v="79610746574"/>
    <n v="105"/>
    <s v="970011451657"/>
    <s v="74FD1B23-243F-ED11-80CB-001DD8B75065"/>
    <x v="6"/>
    <n v="0"/>
  </r>
  <r>
    <s v="79610757202"/>
    <n v="53"/>
    <s v="970013382107"/>
    <s v="CE7C1087-A7B4-EC11-80C7-001DD8B75065"/>
    <x v="18"/>
    <n v="0"/>
  </r>
  <r>
    <s v="79610820334"/>
    <n v="81"/>
    <s v="970014531744"/>
    <s v="14294D61-DE8F-EC11-80C7-001DD8B75065"/>
    <x v="14"/>
    <n v="0"/>
  </r>
  <r>
    <s v="79610856002"/>
    <n v="51.5"/>
    <s v="970010055889"/>
    <s v="F6DA4D5D-7850-ED11-80CB-001DD8B75065"/>
    <x v="23"/>
    <n v="0"/>
  </r>
  <r>
    <s v="79611640882"/>
    <n v="68"/>
    <s v="970014337877"/>
    <s v="816BE173-015C-EC11-80C7-001DD8B75065"/>
    <x v="21"/>
    <n v="0"/>
  </r>
  <r>
    <s v="79611729732"/>
    <n v="53"/>
    <s v="970013834676"/>
    <s v="F2E9E2DB-9E61-ED11-80CB-001DD8B75065"/>
    <x v="26"/>
    <n v="0"/>
  </r>
  <r>
    <s v="79612688095"/>
    <n v="50.5"/>
    <s v="970012298854"/>
    <s v="CF890F5C-C708-ED11-80CB-001DD8B75065"/>
    <x v="1"/>
    <n v="0"/>
  </r>
  <r>
    <s v="79612700058"/>
    <n v="56"/>
    <s v="970013953452"/>
    <s v="45254742-738D-EC11-80C7-001DD8B75065"/>
    <x v="11"/>
    <n v="0"/>
  </r>
  <r>
    <s v="79612708136"/>
    <n v="80"/>
    <s v="970013634834"/>
    <s v="815B5C8A-0BB0-EC11-80C7-001DD8B75065"/>
    <x v="18"/>
    <n v="0"/>
  </r>
  <r>
    <s v="79612708453"/>
    <n v="190"/>
    <s v="970011556242"/>
    <s v="3A584D60-9CF3-EC11-80CB-001DD8B75065"/>
    <x v="4"/>
    <n v="0"/>
  </r>
  <r>
    <s v="79612719058"/>
    <n v="127"/>
    <s v="9800000932407"/>
    <s v="E3A345B0-4319-ED11-80CB-001DD8B75065"/>
    <x v="25"/>
    <n v="0"/>
  </r>
  <r>
    <s v="79612723797"/>
    <n v="65"/>
    <s v="970013939929"/>
    <s v="78492BCC-AA1F-ED11-80CB-001DD8B75065"/>
    <x v="20"/>
    <n v="0"/>
  </r>
  <r>
    <s v="79612735618"/>
    <n v="55"/>
    <s v="970011109695"/>
    <s v="0DEA25C9-87C0-EC11-80C7-001DD8B75065"/>
    <x v="28"/>
    <n v="0"/>
  </r>
  <r>
    <s v="79612737712"/>
    <n v="63"/>
    <s v="970010797163"/>
    <s v="173A29C1-1A93-EC11-80C7-001DD8B75065"/>
    <x v="8"/>
    <n v="0"/>
  </r>
  <r>
    <s v="79612740969"/>
    <n v="70.5"/>
    <s v="970013992740"/>
    <s v="803E2FE0-FEA4-EC11-80C7-001DD8B75065"/>
    <x v="27"/>
    <n v="0"/>
  </r>
  <r>
    <s v="79612750431"/>
    <n v="101"/>
    <s v="970011037273"/>
    <s v="44D60B06-77AA-EC11-80C7-001DD8B75065"/>
    <x v="25"/>
    <n v="0"/>
  </r>
  <r>
    <s v="79612765489"/>
    <n v="52.5"/>
    <s v="970013153951"/>
    <s v="B691836C-7284-ED11-80CC-001DD8B75065"/>
    <x v="18"/>
    <n v="0"/>
  </r>
  <r>
    <s v="79612771654"/>
    <n v="81.099999999999994"/>
    <s v="970013445227"/>
    <s v="F91F958F-3AC5-EC11-80C7-001DD8B75065"/>
    <x v="1"/>
    <n v="0"/>
  </r>
  <r>
    <s v="79612788286"/>
    <n v="115"/>
    <s v="970013026384"/>
    <s v="A443ED3E-6896-ED11-80CC-001DD8B75065"/>
    <x v="0"/>
    <n v="0"/>
  </r>
  <r>
    <s v="79612845943"/>
    <n v="50"/>
    <s v="970010799473"/>
    <s v="6664B723-CB5C-EC11-80C7-001DD8B75065"/>
    <x v="24"/>
    <n v="0"/>
  </r>
  <r>
    <s v="79612853545"/>
    <n v="190"/>
    <s v="970011055315"/>
    <s v="32BB4ECE-8668-EC11-80C7-001DD8B75065"/>
    <x v="4"/>
    <n v="0"/>
  </r>
  <r>
    <s v="79612887794"/>
    <n v="177"/>
    <s v="970013601071"/>
    <s v="48E80D9D-C259-ED11-80CB-001DD8B75065"/>
    <x v="13"/>
    <n v="0"/>
  </r>
  <r>
    <s v="79612898272"/>
    <n v="54"/>
    <s v="970013654684"/>
    <s v="37854590-3369-EC11-80C7-001DD8B75065"/>
    <x v="23"/>
    <n v="0"/>
  </r>
  <r>
    <s v="79612923200"/>
    <n v="54.5"/>
    <s v="970011197017"/>
    <s v="C289F37E-8D5D-EC11-80C7-001DD8B75065"/>
    <x v="0"/>
    <n v="0"/>
  </r>
  <r>
    <s v="79612936978"/>
    <n v="108"/>
    <s v="970012460822"/>
    <s v="82A8182A-8FAA-EC11-80C7-001DD8B75065"/>
    <x v="23"/>
    <n v="0"/>
  </r>
  <r>
    <s v="79612945814"/>
    <n v="169.5"/>
    <s v="970010280185"/>
    <s v="368DD217-1A35-ED11-80CB-001DD8B75065"/>
    <x v="28"/>
    <n v="0"/>
  </r>
  <r>
    <s v="79612962588"/>
    <n v="168.75"/>
    <s v="970012737596"/>
    <s v="104739EE-B532-ED11-80CB-001DD8B75065"/>
    <x v="19"/>
    <n v="0"/>
  </r>
  <r>
    <s v="79612964653"/>
    <n v="67.5"/>
    <s v="970010126079"/>
    <s v="C87675F4-5FD7-EC11-80C9-001DD8B75065"/>
    <x v="23"/>
    <n v="0"/>
  </r>
  <r>
    <s v="79612979492"/>
    <n v="53"/>
    <s v="970013834998"/>
    <s v="72D1B161-96A0-ED11-80CC-001DD8B75065"/>
    <x v="27"/>
    <n v="0"/>
  </r>
  <r>
    <s v="79612983434"/>
    <n v="78.5"/>
    <s v="970010333127"/>
    <s v="59D0DE58-755E-EC11-80C7-001DD8B75065"/>
    <x v="11"/>
    <n v="0"/>
  </r>
  <r>
    <s v="79613007226"/>
    <n v="75"/>
    <s v="970014995655"/>
    <s v="78B01BE2-BB67-EC11-80C7-001DD8B75065"/>
    <x v="8"/>
    <n v="0"/>
  </r>
  <r>
    <s v="79613009463"/>
    <n v="51"/>
    <s v="970014532014"/>
    <s v="79D0E2F2-F878-EC11-80C7-001DD8B75065"/>
    <x v="1"/>
    <n v="0"/>
  </r>
  <r>
    <s v="79613030384"/>
    <n v="159"/>
    <s v="970012328192"/>
    <s v="3442E9ED-D0F9-EC11-80CB-001DD8B75065"/>
    <x v="10"/>
    <n v="0"/>
  </r>
  <r>
    <s v="79613034965"/>
    <n v="56"/>
    <s v="970010274881"/>
    <s v="7F547673-0C7A-ED11-80CC-001DD8B75065"/>
    <x v="0"/>
    <n v="0"/>
  </r>
  <r>
    <s v="79613035059"/>
    <n v="52.5"/>
    <s v="970014773137"/>
    <s v="6DFAA567-77AE-EC11-80C7-001DD8B75065"/>
    <x v="24"/>
    <n v="0"/>
  </r>
  <r>
    <s v="79613072694"/>
    <n v="80"/>
    <s v="970011966774"/>
    <s v="8C8031EC-554C-ED11-80CB-001DD8B75065"/>
    <x v="9"/>
    <n v="0"/>
  </r>
  <r>
    <s v="79613087862"/>
    <n v="53.5"/>
    <s v="970010818821"/>
    <s v="ACF4493F-A29E-EC11-80C7-001DD8B75065"/>
    <x v="2"/>
    <n v="0"/>
  </r>
  <r>
    <s v="79613141772"/>
    <n v="108.5"/>
    <s v="970010308605"/>
    <s v="43FA9673-CD5C-EC11-80C7-001DD8B75065"/>
    <x v="27"/>
    <n v="0"/>
  </r>
  <r>
    <s v="79613142868"/>
    <n v="54"/>
    <s v="970011911539"/>
    <s v="BFA73623-C365-ED11-80CB-001DD8B75065"/>
    <x v="9"/>
    <n v="0"/>
  </r>
  <r>
    <s v="79613148172"/>
    <n v="110.5"/>
    <s v="970011166963"/>
    <s v="8643C3C8-FDAD-ED11-80CC-001DD8B75065"/>
    <x v="5"/>
    <n v="0"/>
  </r>
  <r>
    <s v="79613163604"/>
    <n v="124.5"/>
    <s v="970014017598"/>
    <s v="8E0A6E7D-CD65-ED11-80CB-001DD8B75065"/>
    <x v="14"/>
    <n v="0"/>
  </r>
  <r>
    <s v="79613176282"/>
    <n v="82"/>
    <s v="970011255347"/>
    <s v="E84D9E72-6187-ED11-80CC-001DD8B75065"/>
    <x v="18"/>
    <n v="0"/>
  </r>
  <r>
    <s v="79613235744"/>
    <n v="52.5"/>
    <s v="970013978932"/>
    <s v="92344A67-37B0-EC11-80C7-001DD8B75065"/>
    <x v="13"/>
    <n v="0"/>
  </r>
  <r>
    <s v="79613261628"/>
    <n v="83"/>
    <s v="970013220507"/>
    <s v="7940F332-0CBC-ED11-80CC-001DD8B75065"/>
    <x v="8"/>
    <n v="0"/>
  </r>
  <r>
    <s v="79613265400"/>
    <n v="99"/>
    <s v="970012498623"/>
    <s v="1765F3B9-E60C-ED11-80CB-001DD8B75065"/>
    <x v="16"/>
    <n v="0"/>
  </r>
  <r>
    <s v="79613296216"/>
    <n v="65"/>
    <s v="970012277185"/>
    <s v="D7967BDE-7B9D-ED11-80CC-001DD8B75065"/>
    <x v="1"/>
    <n v="0"/>
  </r>
  <r>
    <s v="79613310867"/>
    <n v="79.5"/>
    <s v="970014108526"/>
    <s v="DEE8D92D-B3B2-ED11-80CC-001DD8B75065"/>
    <x v="20"/>
    <n v="0"/>
  </r>
  <r>
    <s v="79614021519"/>
    <n v="54.5"/>
    <s v="970010939438"/>
    <s v="62793619-5074-EC11-80C7-001DD8B75065"/>
    <x v="4"/>
    <n v="0"/>
  </r>
  <r>
    <s v="79614036580"/>
    <n v="153.5"/>
    <s v="970010122169"/>
    <s v="5CE4EF1C-F1B0-EC11-80C7-001DD8B75065"/>
    <x v="7"/>
    <n v="0"/>
  </r>
  <r>
    <s v="79614040002"/>
    <n v="52"/>
    <s v="970010239873"/>
    <s v="DB887868-895D-EC11-80C7-001DD8B75065"/>
    <x v="6"/>
    <n v="0"/>
  </r>
  <r>
    <s v="79614078073"/>
    <n v="99"/>
    <s v="970013295748"/>
    <s v="CA1EFFF9-D894-ED11-80CC-001DD8B75065"/>
    <x v="26"/>
    <n v="0"/>
  </r>
  <r>
    <s v="79614105585"/>
    <n v="51.5"/>
    <s v="970010999459"/>
    <s v="13767A4E-2093-ED11-80CC-001DD8B75065"/>
    <x v="12"/>
    <n v="0"/>
  </r>
  <r>
    <s v="79614120000"/>
    <n v="81"/>
    <s v="970010639973"/>
    <s v="3E7AD271-4575-ED11-80CC-001DD8B75065"/>
    <x v="15"/>
    <n v="0"/>
  </r>
  <r>
    <s v="79614162666"/>
    <n v="56"/>
    <s v="970011193026"/>
    <s v="BA22F534-BE88-EC11-80C7-001DD8B75065"/>
    <x v="10"/>
    <n v="0"/>
  </r>
  <r>
    <s v="79614192393"/>
    <n v="64.5"/>
    <s v="970010887606"/>
    <s v="452953E2-048F-EC11-80C7-001DD8B75065"/>
    <x v="27"/>
    <n v="0"/>
  </r>
  <r>
    <s v="79614195990"/>
    <n v="63.5"/>
    <s v="970013545003"/>
    <s v="643C36D3-3D95-EC11-80C7-001DD8B75065"/>
    <x v="20"/>
    <n v="0"/>
  </r>
  <r>
    <s v="79614236099"/>
    <n v="61.5"/>
    <s v="970011990597"/>
    <s v="EA1021C8-0401-ED11-80CB-001DD8B75065"/>
    <x v="10"/>
    <n v="0"/>
  </r>
  <r>
    <s v="79614239100"/>
    <n v="78.5"/>
    <s v="970012025928"/>
    <s v="81F6A78E-9077-EC11-80C7-001DD8B75065"/>
    <x v="12"/>
    <n v="0"/>
  </r>
  <r>
    <s v="79614251515"/>
    <n v="184"/>
    <s v="970012410216"/>
    <s v="472B8947-7671-ED11-80CB-001DD8B75065"/>
    <x v="0"/>
    <n v="0"/>
  </r>
  <r>
    <s v="79614251747"/>
    <n v="86.5"/>
    <s v="970014962359"/>
    <s v="B30512AD-4EE6-EC11-80CB-001DD8B75065"/>
    <x v="27"/>
    <n v="0"/>
  </r>
  <r>
    <s v="79614252707"/>
    <n v="86"/>
    <s v="970010064572"/>
    <s v="00CAEA13-0435-ED11-80CB-001DD8B75065"/>
    <x v="10"/>
    <n v="0"/>
  </r>
  <r>
    <s v="79614316384"/>
    <n v="57.5"/>
    <s v="970010933898"/>
    <s v="DC8720F2-4BF4-EC11-80CB-001DD8B75065"/>
    <x v="4"/>
    <n v="0"/>
  </r>
  <r>
    <s v="79614332636"/>
    <n v="61.5"/>
    <s v="970011544916"/>
    <s v="6BD0D89E-DA97-ED11-80CC-001DD8B75065"/>
    <x v="24"/>
    <n v="0"/>
  </r>
  <r>
    <s v="79614441567"/>
    <n v="158.5"/>
    <s v="970011333385"/>
    <s v="2D350D48-99B5-ED11-80CC-001DD8B75065"/>
    <x v="21"/>
    <n v="0"/>
  </r>
  <r>
    <s v="79614445291"/>
    <n v="78"/>
    <s v="970011602389"/>
    <s v="35D960EF-8B48-ED11-80CB-001DD8B75065"/>
    <x v="19"/>
    <n v="0"/>
  </r>
  <r>
    <s v="79614448383"/>
    <n v="52"/>
    <s v="970013283161"/>
    <s v="AF170C5A-6AAC-ED11-80CC-001DD8B75065"/>
    <x v="6"/>
    <n v="0"/>
  </r>
  <r>
    <s v="79614474300"/>
    <n v="52"/>
    <s v="970012113068"/>
    <s v="92BCED99-30A9-ED11-80CC-001DD8B75065"/>
    <x v="9"/>
    <n v="0"/>
  </r>
  <r>
    <s v="79614477201"/>
    <n v="86"/>
    <s v="970010204945"/>
    <s v="1B8F3935-C172-EC11-80C7-001DD8B75065"/>
    <x v="24"/>
    <n v="0"/>
  </r>
  <r>
    <s v="79614480822"/>
    <n v="206"/>
    <s v="970014929652"/>
    <s v="B52ECC6A-AE93-EC11-80C7-001DD8B75065"/>
    <x v="5"/>
    <n v="0"/>
  </r>
  <r>
    <s v="79614482351"/>
    <n v="50.5"/>
    <s v="970010469661"/>
    <s v="C2A65981-79B7-ED11-80CC-001DD8B75065"/>
    <x v="23"/>
    <n v="0"/>
  </r>
  <r>
    <s v="79614523530"/>
    <n v="52"/>
    <s v="970011713798"/>
    <s v="1F596910-A0B9-ED11-80CC-001DD8B75065"/>
    <x v="0"/>
    <n v="0"/>
  </r>
  <r>
    <s v="79614524757"/>
    <n v="72"/>
    <s v="970011303860"/>
    <s v="0BCB7AA8-A9B9-ED11-80CC-001DD8B75065"/>
    <x v="0"/>
    <n v="0"/>
  </r>
  <r>
    <s v="79614533975"/>
    <n v="227.5"/>
    <s v="970013165387"/>
    <s v="AF325F7D-697E-EC11-80C7-001DD8B75065"/>
    <x v="19"/>
    <n v="0"/>
  </r>
  <r>
    <s v="79614574995"/>
    <n v="66.5"/>
    <s v="970011006541"/>
    <s v="671A60CD-CA3F-ED11-80CB-001DD8B75065"/>
    <x v="5"/>
    <n v="0"/>
  </r>
  <r>
    <s v="79614626646"/>
    <n v="62.5"/>
    <s v="970014798263"/>
    <s v="55CA42A6-1EA1-EC11-80C7-001DD8B75065"/>
    <x v="22"/>
    <n v="0"/>
  </r>
  <r>
    <s v="79614662869"/>
    <n v="51"/>
    <s v="970010467420"/>
    <s v="6D49F0CA-6898-EC11-80C7-001DD8B75065"/>
    <x v="23"/>
    <n v="0"/>
  </r>
  <r>
    <s v="79614675963"/>
    <n v="74"/>
    <s v="970014445771"/>
    <s v="AD9FB75F-BCAD-ED11-80CC-001DD8B75065"/>
    <x v="5"/>
    <n v="0"/>
  </r>
  <r>
    <s v="79614701626"/>
    <n v="55.5"/>
    <s v="970014226206"/>
    <s v="75F5949A-1D7E-ED11-80CC-001DD8B75065"/>
    <x v="17"/>
    <n v="0"/>
  </r>
  <r>
    <s v="79614707005"/>
    <n v="165.5"/>
    <s v="970014399296"/>
    <s v="3DDF1E3A-12AE-ED11-80CC-001DD8B75065"/>
    <x v="24"/>
    <n v="0"/>
  </r>
  <r>
    <s v="79614724872"/>
    <n v="119.5"/>
    <s v="970010308083"/>
    <s v="9DE2DEC7-94AE-ED11-80CC-001DD8B75065"/>
    <x v="22"/>
    <n v="0"/>
  </r>
  <r>
    <s v="79614734446"/>
    <n v="61.5"/>
    <s v="970010564366"/>
    <s v="51CE7550-86A0-ED11-80CC-001DD8B75065"/>
    <x v="13"/>
    <n v="0"/>
  </r>
  <r>
    <s v="79614743578"/>
    <n v="61.5"/>
    <s v="970014562737"/>
    <s v="7C020B4E-B14E-ED11-80CB-001DD8B75065"/>
    <x v="4"/>
    <n v="0"/>
  </r>
  <r>
    <s v="79614757159"/>
    <n v="86.5"/>
    <s v="970013169129"/>
    <s v="B93DCEF5-2130-ED11-80CB-001DD8B75065"/>
    <x v="28"/>
    <n v="0"/>
  </r>
  <r>
    <s v="79614775511"/>
    <n v="58"/>
    <s v="970012315904"/>
    <s v="8D1968D8-7E5D-EC11-80C7-001DD8B75065"/>
    <x v="2"/>
    <n v="0"/>
  </r>
  <r>
    <s v="79614778703"/>
    <n v="54.5"/>
    <s v="970011578778"/>
    <s v="25928A6C-7C99-ED11-80CC-001DD8B75065"/>
    <x v="10"/>
    <n v="0"/>
  </r>
  <r>
    <s v="79614794776"/>
    <n v="284.5"/>
    <s v="970012597735"/>
    <s v="EEA9855B-CB64-ED11-80CB-001DD8B75065"/>
    <x v="14"/>
    <n v="0"/>
  </r>
  <r>
    <s v="79614800103"/>
    <n v="75"/>
    <s v="970012382987"/>
    <s v="DE72D995-D5B8-ED11-80CC-001DD8B75065"/>
    <x v="7"/>
    <n v="0"/>
  </r>
  <r>
    <s v="79614803958"/>
    <n v="132"/>
    <s v="970014169625"/>
    <s v="FBA77F49-0D55-ED11-80CB-001DD8B75065"/>
    <x v="11"/>
    <n v="0"/>
  </r>
  <r>
    <s v="79614857592"/>
    <n v="57"/>
    <s v="970011716356"/>
    <s v="735DDEA5-D365-ED11-80CB-001DD8B75065"/>
    <x v="10"/>
    <n v="0"/>
  </r>
  <r>
    <s v="79614883881"/>
    <n v="63.5"/>
    <s v="970013558533"/>
    <s v="6435F8AB-339E-ED11-80CC-001DD8B75065"/>
    <x v="21"/>
    <n v="0"/>
  </r>
  <r>
    <s v="79614901186"/>
    <n v="655"/>
    <s v="970014676528"/>
    <s v="644BA89B-F37C-EC11-80C7-001DD8B75065"/>
    <x v="13"/>
    <n v="0"/>
  </r>
  <r>
    <s v="79614908954"/>
    <n v="99"/>
    <s v="970011089680"/>
    <s v="D0319D86-06B8-ED11-80CC-001DD8B75065"/>
    <x v="13"/>
    <n v="0"/>
  </r>
  <r>
    <s v="79614921424"/>
    <n v="104.5"/>
    <s v="970010147436"/>
    <s v="135108F0-32F9-EC11-80CB-001DD8B75065"/>
    <x v="1"/>
    <n v="0"/>
  </r>
  <r>
    <s v="79614925052"/>
    <n v="118"/>
    <s v="970010334818"/>
    <s v="FD1E373D-B431-ED11-80CB-001DD8B75065"/>
    <x v="0"/>
    <n v="0"/>
  </r>
  <r>
    <s v="79614992707"/>
    <n v="334.5"/>
    <s v="970014393010"/>
    <s v="3E80198A-3451-ED11-80CB-001DD8B75065"/>
    <x v="16"/>
    <n v="0"/>
  </r>
  <r>
    <s v="79615130561"/>
    <n v="105"/>
    <s v="970012863326"/>
    <s v="EF3BFBFD-7A9C-EC11-80C7-001DD8B75065"/>
    <x v="25"/>
    <n v="0"/>
  </r>
  <r>
    <s v="79615205564"/>
    <n v="72.5"/>
    <s v="970013875622"/>
    <s v="2F4BAF36-0214-ED11-80CB-001DD8B75065"/>
    <x v="5"/>
    <n v="0"/>
  </r>
  <r>
    <s v="79615229114"/>
    <n v="81.91"/>
    <s v="970012113213"/>
    <s v="EDF38AAA-75A7-EC11-80C7-001DD8B75065"/>
    <x v="29"/>
    <n v="0"/>
  </r>
  <r>
    <s v="79615315077"/>
    <n v="50"/>
    <s v="9800001628705"/>
    <s v="7029EA6C-9426-ED11-80CB-001DD8B75065"/>
    <x v="0"/>
    <n v="0"/>
  </r>
  <r>
    <s v="79615357864"/>
    <n v="93"/>
    <s v="970010732744"/>
    <s v="C6F9C9F6-DC04-ED11-80CB-001DD8B75065"/>
    <x v="13"/>
    <n v="0"/>
  </r>
  <r>
    <s v="79615382108"/>
    <n v="114"/>
    <s v="970014394178"/>
    <s v="A306401E-CD31-ED11-80CB-001DD8B75065"/>
    <x v="12"/>
    <n v="0"/>
  </r>
  <r>
    <s v="79615897944"/>
    <n v="50.5"/>
    <s v="970013349846"/>
    <s v="26D4834B-A96F-ED11-80CB-001DD8B75065"/>
    <x v="19"/>
    <n v="0"/>
  </r>
  <r>
    <s v="79615922057"/>
    <n v="86.5"/>
    <s v="970010343459"/>
    <s v="5CF796DA-152A-ED11-80CB-001DD8B75065"/>
    <x v="21"/>
    <n v="0"/>
  </r>
  <r>
    <s v="79616013463"/>
    <n v="52.5"/>
    <s v="970011235950"/>
    <s v="0A611A07-47BE-EC11-80C7-001DD8B75065"/>
    <x v="1"/>
    <n v="0"/>
  </r>
  <r>
    <s v="79616044591"/>
    <n v="50"/>
    <s v="9800002942886"/>
    <s v="AF0D31F4-1A04-ED11-80CB-001DD8B75065"/>
    <x v="29"/>
    <n v="0"/>
  </r>
  <r>
    <s v="79616559673"/>
    <n v="66"/>
    <s v="970011165558"/>
    <s v="8C8D202C-A232-ED11-80CB-001DD8B75065"/>
    <x v="2"/>
    <n v="0"/>
  </r>
  <r>
    <s v="79616612560"/>
    <n v="110.5"/>
    <s v="970014341112"/>
    <s v="218D93B1-92B9-ED11-80CC-001DD8B75065"/>
    <x v="0"/>
    <n v="0"/>
  </r>
  <r>
    <s v="79616649532"/>
    <n v="79"/>
    <s v="970010210347"/>
    <s v="0452CD4E-6D99-ED11-80CC-001DD8B75065"/>
    <x v="10"/>
    <n v="0"/>
  </r>
  <r>
    <s v="79616654295"/>
    <n v="209.5"/>
    <s v="970010919207"/>
    <s v="C34B051C-5369-EC11-80C7-001DD8B75065"/>
    <x v="11"/>
    <n v="0"/>
  </r>
  <r>
    <s v="79616699887"/>
    <n v="169.5"/>
    <s v="970011753502"/>
    <s v="A9300A87-20B8-EC11-80C7-001DD8B75065"/>
    <x v="24"/>
    <n v="0"/>
  </r>
  <r>
    <s v="79616709395"/>
    <n v="63.5"/>
    <s v="970014331466"/>
    <s v="F4556E58-792F-ED11-80CB-001DD8B75065"/>
    <x v="13"/>
    <n v="0"/>
  </r>
  <r>
    <s v="79616739473"/>
    <n v="62.5"/>
    <s v="970010902850"/>
    <s v="A0AFE202-A361-ED11-80CB-001DD8B75065"/>
    <x v="0"/>
    <n v="0"/>
  </r>
  <r>
    <s v="79616771262"/>
    <n v="54"/>
    <s v="970010192129"/>
    <s v="26FCE268-A173-ED11-80CC-001DD8B75065"/>
    <x v="8"/>
    <n v="0"/>
  </r>
  <r>
    <s v="79616924047"/>
    <n v="55.5"/>
    <s v="970010537335"/>
    <s v="00F8A8D5-E65B-EC11-80C7-001DD8B75065"/>
    <x v="3"/>
    <n v="0"/>
  </r>
  <r>
    <s v="79616942538"/>
    <n v="58"/>
    <s v="970011184866"/>
    <s v="89760592-75B3-ED11-80CC-001DD8B75065"/>
    <x v="15"/>
    <n v="0"/>
  </r>
  <r>
    <s v="79616947502"/>
    <n v="64.5"/>
    <s v="970013336596"/>
    <s v="15DD0F7A-B40C-ED11-80CB-001DD8B75065"/>
    <x v="10"/>
    <n v="0"/>
  </r>
  <r>
    <s v="79617998532"/>
    <n v="54"/>
    <s v="970013296695"/>
    <s v="934BD157-EDF2-EC11-80CB-001DD8B75065"/>
    <x v="23"/>
    <n v="0"/>
  </r>
  <r>
    <s v="79618140829"/>
    <n v="54"/>
    <s v="970011905563"/>
    <s v="0325FD88-1DB4-ED11-80CC-001DD8B75065"/>
    <x v="19"/>
    <n v="0"/>
  </r>
  <r>
    <s v="79618174925"/>
    <n v="63.5"/>
    <s v="970014855297"/>
    <s v="D551EECD-EECD-EC11-80C9-001DD8B75065"/>
    <x v="24"/>
    <n v="0"/>
  </r>
  <r>
    <s v="79618176008"/>
    <n v="55.5"/>
    <s v="970011586829"/>
    <s v="74042E42-FDEB-EC11-80CB-001DD8B75065"/>
    <x v="11"/>
    <n v="0"/>
  </r>
  <r>
    <s v="79618198305"/>
    <n v="62.5"/>
    <s v="970014371692"/>
    <s v="4997E4B3-AFB5-ED11-80CC-001DD8B75065"/>
    <x v="21"/>
    <n v="0"/>
  </r>
  <r>
    <s v="79618500581"/>
    <n v="885.5"/>
    <s v="970011569982"/>
    <s v="0994E3DC-55A9-ED11-80CC-001DD8B75065"/>
    <x v="26"/>
    <n v="0"/>
  </r>
  <r>
    <s v="79618514714"/>
    <n v="102"/>
    <s v="970010764207"/>
    <s v="759FDF95-E842-ED11-80CB-001DD8B75065"/>
    <x v="26"/>
    <n v="0"/>
  </r>
  <r>
    <s v="79618554119"/>
    <n v="77"/>
    <s v="970012732684"/>
    <s v="19A85731-5416-ED11-80CB-001DD8B75065"/>
    <x v="22"/>
    <n v="0"/>
  </r>
  <r>
    <s v="79618587888"/>
    <n v="54"/>
    <s v="970013936413"/>
    <s v="4FBFBB05-9302-ED11-80CB-001DD8B75065"/>
    <x v="13"/>
    <n v="0"/>
  </r>
  <r>
    <s v="79619705950"/>
    <n v="85"/>
    <s v="970013249078"/>
    <s v="81886ADF-AE7B-ED11-80CC-001DD8B75065"/>
    <x v="20"/>
    <n v="0"/>
  </r>
  <r>
    <s v="79619708453"/>
    <n v="159"/>
    <s v="970012279581"/>
    <s v="A3287161-D59C-ED11-80CC-001DD8B75065"/>
    <x v="19"/>
    <n v="0"/>
  </r>
  <r>
    <s v="79620018792"/>
    <n v="57.5"/>
    <s v="970010109023"/>
    <s v="5800B00B-A8A2-EC11-80C7-001DD8B75065"/>
    <x v="4"/>
    <n v="0"/>
  </r>
  <r>
    <s v="79620034682"/>
    <n v="76"/>
    <s v="970014051117"/>
    <s v="FF1EAC79-BE4A-ED11-80CB-001DD8B75065"/>
    <x v="20"/>
    <n v="0"/>
  </r>
  <r>
    <s v="79620046614"/>
    <n v="64"/>
    <s v="970010757714"/>
    <s v="C0E8C7ED-704D-ED11-80CB-001DD8B75065"/>
    <x v="17"/>
    <n v="0"/>
  </r>
  <r>
    <s v="79620058711"/>
    <n v="50.5"/>
    <s v="970011981601"/>
    <s v="967B0A07-0090-EC11-80C7-001DD8B75065"/>
    <x v="19"/>
    <n v="0"/>
  </r>
  <r>
    <s v="79620067410"/>
    <n v="59.5"/>
    <s v="970013055872"/>
    <s v="FB6DD8AA-30A2-ED11-80CC-001DD8B75065"/>
    <x v="0"/>
    <n v="0"/>
  </r>
  <r>
    <s v="79620093093"/>
    <n v="53.5"/>
    <s v="970010456496"/>
    <s v="E565EA52-53A9-ED11-80CC-001DD8B75065"/>
    <x v="9"/>
    <n v="0"/>
  </r>
  <r>
    <s v="79620093956"/>
    <n v="108"/>
    <s v="970012275286"/>
    <s v="97D34106-502F-ED11-80CB-001DD8B75065"/>
    <x v="17"/>
    <n v="0"/>
  </r>
  <r>
    <s v="79620098155"/>
    <n v="72.5"/>
    <s v="970013928728"/>
    <s v="E3E3A10F-273B-ED11-80CB-001DD8B75065"/>
    <x v="18"/>
    <n v="0"/>
  </r>
  <r>
    <s v="79620104260"/>
    <n v="75"/>
    <s v="970011456464"/>
    <s v="D3EA9A28-86AB-ED11-80CC-001DD8B75065"/>
    <x v="17"/>
    <n v="0"/>
  </r>
  <r>
    <s v="79620114125"/>
    <n v="156"/>
    <s v="970013793208"/>
    <s v="DA018411-F1BB-ED11-80CC-001DD8B75065"/>
    <x v="8"/>
    <n v="0"/>
  </r>
  <r>
    <s v="79620144719"/>
    <n v="65.5"/>
    <s v="970010828766"/>
    <s v="38AF9D1C-EDB1-ED11-80CC-001DD8B75065"/>
    <x v="25"/>
    <n v="0"/>
  </r>
  <r>
    <s v="79620162717"/>
    <n v="55.5"/>
    <s v="970014183890"/>
    <s v="F1EE0A75-6DB3-ED11-80CC-001DD8B75065"/>
    <x v="15"/>
    <n v="0"/>
  </r>
  <r>
    <s v="79620163130"/>
    <n v="134"/>
    <s v="970014317012"/>
    <s v="78A424DA-452F-ED11-80CB-001DD8B75065"/>
    <x v="6"/>
    <n v="0"/>
  </r>
  <r>
    <s v="79620176097"/>
    <n v="103.5"/>
    <s v="970014835143"/>
    <s v="B8233462-7469-ED11-80CB-001DD8B75065"/>
    <x v="6"/>
    <n v="0"/>
  </r>
  <r>
    <s v="79620188657"/>
    <n v="82"/>
    <s v="970011666241"/>
    <s v="F8AE6452-D967-EC11-80C7-001DD8B75065"/>
    <x v="14"/>
    <n v="0"/>
  </r>
  <r>
    <s v="79620206092"/>
    <n v="84"/>
    <s v="970012084160"/>
    <s v="FD821F24-EC64-ED11-80CB-001DD8B75065"/>
    <x v="20"/>
    <n v="0"/>
  </r>
  <r>
    <s v="79620242930"/>
    <n v="90.5"/>
    <s v="970012347832"/>
    <s v="D838BD3E-2C80-ED11-80CC-001DD8B75065"/>
    <x v="8"/>
    <n v="0"/>
  </r>
  <r>
    <s v="79620254756"/>
    <n v="59.5"/>
    <s v="970013780390"/>
    <s v="FBBF9A09-6F62-EC11-80C7-001DD8B75065"/>
    <x v="2"/>
    <n v="0"/>
  </r>
  <r>
    <s v="79620266379"/>
    <n v="50"/>
    <s v="970012398462"/>
    <s v="BEB960B1-D63F-ED11-80CB-001DD8B75065"/>
    <x v="17"/>
    <n v="0"/>
  </r>
  <r>
    <s v="79620276847"/>
    <n v="77.5"/>
    <s v="970014881564"/>
    <s v="02A3A3CA-F4B4-ED11-80CC-001DD8B75065"/>
    <x v="1"/>
    <n v="0"/>
  </r>
  <r>
    <s v="79623527307"/>
    <n v="85"/>
    <s v="970013080828"/>
    <s v="7AC53744-A9A7-ED11-80CC-001DD8B75065"/>
    <x v="11"/>
    <n v="0"/>
  </r>
  <r>
    <s v="79624006810"/>
    <n v="56.5"/>
    <s v="970014748639"/>
    <s v="3EC5C037-7AF8-EC11-80CB-001DD8B75065"/>
    <x v="4"/>
    <n v="0"/>
  </r>
  <r>
    <s v="79624007175"/>
    <n v="189.5"/>
    <s v="970011941752"/>
    <s v="60E74B95-685B-ED11-80CB-001DD8B75065"/>
    <x v="4"/>
    <n v="0"/>
  </r>
  <r>
    <s v="79624012660"/>
    <n v="84"/>
    <s v="970010104867"/>
    <s v="A6954980-E4CD-EC11-80C9-001DD8B75065"/>
    <x v="17"/>
    <n v="0"/>
  </r>
  <r>
    <s v="79624020224"/>
    <n v="90"/>
    <s v="970010359368"/>
    <s v="C796C9C9-0763-EC11-80C7-001DD8B75065"/>
    <x v="15"/>
    <n v="0"/>
  </r>
  <r>
    <s v="79624021265"/>
    <n v="127.5"/>
    <s v="970011212154"/>
    <s v="B50F82AB-6324-ED11-80CB-001DD8B75065"/>
    <x v="17"/>
    <n v="0"/>
  </r>
  <r>
    <s v="79624032881"/>
    <n v="154.5"/>
    <s v="970011868420"/>
    <s v="7BCBDF46-3D50-ED11-80CB-001DD8B75065"/>
    <x v="29"/>
    <n v="0"/>
  </r>
  <r>
    <s v="79624034551"/>
    <n v="92"/>
    <s v="970012278991"/>
    <s v="F2D1DEAD-BA60-EC11-80C7-001DD8B75065"/>
    <x v="18"/>
    <n v="0"/>
  </r>
  <r>
    <s v="79624035854"/>
    <n v="86"/>
    <s v="970012231696"/>
    <s v="2BE6C4E9-A8B9-ED11-80CC-001DD8B75065"/>
    <x v="0"/>
    <n v="0"/>
  </r>
  <r>
    <s v="79624039213"/>
    <n v="231"/>
    <s v="970011717876"/>
    <s v="10D0C8B7-2FA9-ED11-80CC-001DD8B75065"/>
    <x v="9"/>
    <n v="0"/>
  </r>
  <r>
    <s v="79624058630"/>
    <n v="94"/>
    <s v="970013178645"/>
    <s v="78920269-0972-EC11-80C7-001DD8B75065"/>
    <x v="9"/>
    <n v="0"/>
  </r>
  <r>
    <s v="79624086646"/>
    <n v="55"/>
    <s v="970010594361"/>
    <s v="B0914F6B-ACC0-EC11-80C7-001DD8B75065"/>
    <x v="4"/>
    <n v="0"/>
  </r>
  <r>
    <s v="79624210737"/>
    <n v="64.5"/>
    <s v="970014127879"/>
    <s v="833BFC12-0C96-EC11-80C7-001DD8B75065"/>
    <x v="16"/>
    <n v="0"/>
  </r>
  <r>
    <s v="79624232473"/>
    <n v="118.34"/>
    <s v="970010088079"/>
    <s v="148C492A-B667-EC11-80C7-001DD8B75065"/>
    <x v="1"/>
    <n v="0"/>
  </r>
  <r>
    <s v="79624241901"/>
    <n v="50.5"/>
    <s v="970011642378"/>
    <s v="152A5ABD-9E94-EC11-80C7-001DD8B75065"/>
    <x v="6"/>
    <n v="0"/>
  </r>
  <r>
    <s v="79624254779"/>
    <n v="66.5"/>
    <s v="970010624366"/>
    <s v="D39715D3-778E-EC11-80C7-001DD8B75065"/>
    <x v="21"/>
    <n v="0"/>
  </r>
  <r>
    <s v="79624319298"/>
    <n v="125.5"/>
    <s v="970011372141"/>
    <s v="E29A3D21-0963-EC11-80C7-001DD8B75065"/>
    <x v="15"/>
    <n v="0"/>
  </r>
  <r>
    <s v="79624348780"/>
    <n v="53"/>
    <s v="970014115153"/>
    <s v="9E331682-995E-ED11-80CB-001DD8B75065"/>
    <x v="28"/>
    <n v="0"/>
  </r>
  <r>
    <s v="79624361277"/>
    <n v="57"/>
    <s v="970012018532"/>
    <s v="613F9820-84A0-ED11-80CC-001DD8B75065"/>
    <x v="13"/>
    <n v="0"/>
  </r>
  <r>
    <s v="79624386743"/>
    <n v="79.5"/>
    <s v="970013494067"/>
    <s v="78AC3AF6-B55D-EC11-80C7-001DD8B75065"/>
    <x v="22"/>
    <n v="0"/>
  </r>
  <r>
    <s v="79624389422"/>
    <n v="74.650000000000006"/>
    <s v="970010606103"/>
    <s v="A991A871-FAA4-EC11-80C7-001DD8B75065"/>
    <x v="9"/>
    <n v="0"/>
  </r>
  <r>
    <s v="79624400238"/>
    <n v="73.5"/>
    <s v="970012621169"/>
    <s v="5A99C80A-A95C-EC11-80C7-001DD8B75065"/>
    <x v="16"/>
    <n v="0"/>
  </r>
  <r>
    <s v="79624401200"/>
    <n v="97.5"/>
    <s v="970011305046"/>
    <s v="6F6992AF-F030-ED11-80CB-001DD8B75065"/>
    <x v="26"/>
    <n v="0"/>
  </r>
  <r>
    <s v="79624413727"/>
    <n v="64"/>
    <s v="970010365759"/>
    <s v="697F8ABF-742F-ED11-80CB-001DD8B75065"/>
    <x v="17"/>
    <n v="0"/>
  </r>
  <r>
    <s v="79624442898"/>
    <n v="151"/>
    <s v="970011265419"/>
    <s v="FA2D2BFD-A2A7-ED11-80CC-001DD8B75065"/>
    <x v="11"/>
    <n v="0"/>
  </r>
  <r>
    <s v="79624443491"/>
    <n v="80.5"/>
    <s v="970012605765"/>
    <s v="FD9BDFBC-A460-EC11-80C7-001DD8B75065"/>
    <x v="29"/>
    <n v="0"/>
  </r>
  <r>
    <s v="79624451742"/>
    <n v="50.5"/>
    <s v="970010105989"/>
    <s v="D995C1A7-E051-ED11-80CB-001DD8B75065"/>
    <x v="10"/>
    <n v="0"/>
  </r>
  <r>
    <s v="79624469103"/>
    <n v="76"/>
    <s v="970013035415"/>
    <s v="143E57D7-AB85-EC11-80C7-001DD8B75065"/>
    <x v="0"/>
    <n v="0"/>
  </r>
  <r>
    <s v="79624484555"/>
    <n v="71"/>
    <s v="970010218056"/>
    <s v="1486E781-F3A9-ED11-80CC-001DD8B75065"/>
    <x v="26"/>
    <n v="0"/>
  </r>
  <r>
    <s v="79624493364"/>
    <n v="122"/>
    <s v="970012017964"/>
    <s v="64A040E0-D7B8-ED11-80CC-001DD8B75065"/>
    <x v="7"/>
    <n v="0"/>
  </r>
  <r>
    <s v="79624494492"/>
    <n v="56"/>
    <s v="970012881640"/>
    <s v="D3C24EA5-C655-ED11-80CB-001DD8B75065"/>
    <x v="21"/>
    <n v="0"/>
  </r>
  <r>
    <s v="79624497148"/>
    <n v="151.5"/>
    <s v="970011058674"/>
    <s v="25767D47-D860-ED11-80CB-001DD8B75065"/>
    <x v="28"/>
    <n v="0"/>
  </r>
  <r>
    <s v="79624513560"/>
    <n v="150.5"/>
    <s v="970012019307"/>
    <s v="28569D88-C4AD-ED11-80CC-001DD8B75065"/>
    <x v="5"/>
    <n v="0"/>
  </r>
  <r>
    <s v="79624518112"/>
    <n v="120"/>
    <s v="970011677746"/>
    <s v="CD877F21-2084-ED11-80CC-001DD8B75065"/>
    <x v="9"/>
    <n v="0"/>
  </r>
  <r>
    <s v="79624524111"/>
    <n v="201.5"/>
    <s v="970011655799"/>
    <s v="DBBE74E5-6B36-ED11-80CB-001DD8B75065"/>
    <x v="1"/>
    <n v="0"/>
  </r>
  <r>
    <s v="79624533222"/>
    <n v="51.5"/>
    <s v="970010528190"/>
    <s v="796F1198-7962-EC11-80C7-001DD8B75065"/>
    <x v="25"/>
    <n v="0"/>
  </r>
  <r>
    <s v="79624547317"/>
    <n v="61"/>
    <s v="970010076471"/>
    <s v="764A59A0-3200-ED11-80CB-001DD8B75065"/>
    <x v="17"/>
    <n v="0"/>
  </r>
  <r>
    <s v="79624564947"/>
    <n v="180.5"/>
    <s v="970014009457"/>
    <s v="67710F47-DF52-ED11-80CB-001DD8B75065"/>
    <x v="12"/>
    <n v="0"/>
  </r>
  <r>
    <s v="79624575202"/>
    <n v="61"/>
    <s v="970013721346"/>
    <s v="95F512A3-F999-EC11-80C7-001DD8B75065"/>
    <x v="12"/>
    <n v="0"/>
  </r>
  <r>
    <s v="79624599380"/>
    <n v="151"/>
    <s v="970011673706"/>
    <s v="A8E99E19-6242-ED11-80CB-001DD8B75065"/>
    <x v="18"/>
    <n v="0"/>
  </r>
  <r>
    <s v="79624600203"/>
    <n v="57.5"/>
    <s v="970010737623"/>
    <s v="7FBB7F9E-9F82-EC11-80C7-001DD8B75065"/>
    <x v="0"/>
    <n v="0"/>
  </r>
  <r>
    <s v="79624924876"/>
    <n v="60.5"/>
    <s v="970010415757"/>
    <s v="0C548237-7070-ED11-80CB-001DD8B75065"/>
    <x v="23"/>
    <n v="0"/>
  </r>
  <r>
    <s v="79624991686"/>
    <n v="56.5"/>
    <s v="970010748290"/>
    <s v="9665CCB7-5336-ED11-80CB-001DD8B75065"/>
    <x v="28"/>
    <n v="0"/>
  </r>
  <r>
    <s v="79627408788"/>
    <n v="50"/>
    <s v="970011351536"/>
    <s v="691E8754-CA8C-ED11-80CC-001DD8B75065"/>
    <x v="13"/>
    <n v="0"/>
  </r>
  <r>
    <s v="79627408923"/>
    <n v="61.5"/>
    <s v="970013308360"/>
    <s v="D726AF66-3CE6-EC11-80CB-001DD8B75065"/>
    <x v="13"/>
    <n v="0"/>
  </r>
  <r>
    <s v="79627418611"/>
    <n v="58"/>
    <s v="970010611426"/>
    <s v="E32A8900-4279-ED11-80CC-001DD8B75065"/>
    <x v="2"/>
    <n v="0"/>
  </r>
  <r>
    <s v="79627610023"/>
    <n v="103.5"/>
    <s v="970010081031"/>
    <s v="435379FB-578A-EC11-80C7-001DD8B75065"/>
    <x v="1"/>
    <n v="0"/>
  </r>
  <r>
    <s v="79627853641"/>
    <n v="58"/>
    <s v="970011482055"/>
    <s v="3BA6FA05-B1A6-ED11-80CC-001DD8B75065"/>
    <x v="18"/>
    <n v="0"/>
  </r>
  <r>
    <s v="79628541804"/>
    <n v="55.5"/>
    <s v="9800001825180"/>
    <s v="F92A8F99-3B54-ED11-80CB-001DD8B75065"/>
    <x v="10"/>
    <n v="0"/>
  </r>
  <r>
    <s v="79628574036"/>
    <n v="54.5"/>
    <s v="970014699777"/>
    <s v="055099DC-38AC-ED11-80CC-001DD8B75065"/>
    <x v="6"/>
    <n v="0"/>
  </r>
  <r>
    <s v="79628778397"/>
    <n v="84"/>
    <s v="970010131806"/>
    <s v="67F5D65A-A788-EC11-80C7-001DD8B75065"/>
    <x v="20"/>
    <n v="0"/>
  </r>
  <r>
    <s v="79629251938"/>
    <n v="84.5"/>
    <s v="970011287865"/>
    <s v="38D76683-898A-EC11-80C7-001DD8B75065"/>
    <x v="12"/>
    <n v="0"/>
  </r>
  <r>
    <s v="79629586010"/>
    <n v="67.540000000000006"/>
    <s v="970012391983"/>
    <s v="25ED6D22-CFAC-EC11-80C7-001DD8B75065"/>
    <x v="16"/>
    <n v="0"/>
  </r>
  <r>
    <s v="79631605975"/>
    <n v="60.5"/>
    <s v="970014347691"/>
    <s v="B1D0649A-D7B8-ED11-80CC-001DD8B75065"/>
    <x v="16"/>
    <n v="0"/>
  </r>
  <r>
    <s v="79631623198"/>
    <n v="267"/>
    <s v="970014391375"/>
    <s v="4CD15F68-8518-ED11-80CB-001DD8B75065"/>
    <x v="11"/>
    <n v="0"/>
  </r>
  <r>
    <s v="79633809724"/>
    <n v="52.5"/>
    <s v="970012887123"/>
    <s v="39EAAF0A-4BAF-ED11-80CC-001DD8B75065"/>
    <x v="24"/>
    <n v="0"/>
  </r>
  <r>
    <s v="79633815036"/>
    <n v="92.5"/>
    <s v="970014494837"/>
    <s v="AEB27587-CCAD-ED11-80CC-001DD8B75065"/>
    <x v="5"/>
    <n v="0"/>
  </r>
  <r>
    <s v="79633815421"/>
    <n v="55"/>
    <s v="970011151616"/>
    <s v="E3561149-6D5E-ED11-80CB-001DD8B75065"/>
    <x v="22"/>
    <n v="0"/>
  </r>
  <r>
    <s v="79633845632"/>
    <n v="52"/>
    <s v="970010567481"/>
    <s v="7A6BAA12-62AF-ED11-80CC-001DD8B75065"/>
    <x v="24"/>
    <n v="0"/>
  </r>
  <r>
    <s v="79633851677"/>
    <n v="80"/>
    <s v="970012359611"/>
    <s v="ED6E4588-1B66-EC11-80C7-001DD8B75065"/>
    <x v="17"/>
    <n v="0"/>
  </r>
  <r>
    <s v="79640336486"/>
    <n v="75.5"/>
    <s v="970014233945"/>
    <s v="41C9771F-DA37-ED11-80CB-001DD8B75065"/>
    <x v="6"/>
    <n v="0"/>
  </r>
  <r>
    <s v="79640657043"/>
    <n v="161"/>
    <s v="970013793927"/>
    <s v="DC6D3AD8-BC9B-ED11-80CC-001DD8B75065"/>
    <x v="15"/>
    <n v="0"/>
  </r>
  <r>
    <s v="79647280806"/>
    <n v="76"/>
    <s v="970013982033"/>
    <s v="C55275F1-1438-ED11-80CB-001DD8B75065"/>
    <x v="14"/>
    <n v="0"/>
  </r>
  <r>
    <s v="79648894397"/>
    <n v="71"/>
    <s v="970011451697"/>
    <s v="1C3DADC3-1452-ED11-80CB-001DD8B75065"/>
    <x v="13"/>
    <n v="0"/>
  </r>
  <r>
    <s v="79648895094"/>
    <n v="71"/>
    <s v="970013997057"/>
    <s v="F4683DD2-49DE-EC11-80CB-001DD8B75065"/>
    <x v="28"/>
    <n v="0"/>
  </r>
  <r>
    <s v="79648933016"/>
    <n v="98.5"/>
    <s v="970014163986"/>
    <s v="F2DF297D-2BE3-EC11-80CB-001DD8B75065"/>
    <x v="2"/>
    <n v="0"/>
  </r>
  <r>
    <s v="79649002843"/>
    <n v="100"/>
    <s v="970012242907"/>
    <s v="CC67BF76-50B4-ED11-80CC-001DD8B75065"/>
    <x v="19"/>
    <n v="0"/>
  </r>
  <r>
    <s v="79649014130"/>
    <n v="66"/>
    <s v="970013440734"/>
    <s v="FE50EC97-ABA7-EC11-80C7-001DD8B75065"/>
    <x v="13"/>
    <n v="0"/>
  </r>
  <r>
    <s v="79649059204"/>
    <n v="78"/>
    <s v="970013950220"/>
    <s v="52DF418F-348E-EC11-80C7-001DD8B75065"/>
    <x v="5"/>
    <n v="0"/>
  </r>
  <r>
    <s v="79649188818"/>
    <n v="124"/>
    <s v="970012034128"/>
    <s v="85D72AC7-12AE-ED11-80CC-001DD8B75065"/>
    <x v="5"/>
    <n v="0"/>
  </r>
  <r>
    <s v="79650733393"/>
    <n v="276.5"/>
    <s v="970014041752"/>
    <s v="0E50A092-3C9D-EC11-80C7-001DD8B75065"/>
    <x v="21"/>
    <n v="0"/>
  </r>
  <r>
    <s v="79652973212"/>
    <n v="82"/>
    <s v="970011566886"/>
    <s v="BFAEC727-2B8F-ED11-80CC-001DD8B75065"/>
    <x v="18"/>
    <n v="0"/>
  </r>
  <r>
    <s v="79654582723"/>
    <n v="51"/>
    <s v="970010405943"/>
    <s v="2D9DFA12-D5D8-EC11-80CB-001DD8B75065"/>
    <x v="24"/>
    <n v="0"/>
  </r>
  <r>
    <s v="79654595493"/>
    <n v="98"/>
    <s v="970012453576"/>
    <s v="8B4A45D1-3CA4-EC11-80C7-001DD8B75065"/>
    <x v="23"/>
    <n v="0"/>
  </r>
  <r>
    <s v="79654758470"/>
    <n v="65"/>
    <s v="970013912619"/>
    <s v="0DD1155C-D0B8-ED11-80CC-001DD8B75065"/>
    <x v="7"/>
    <n v="0"/>
  </r>
  <r>
    <s v="79654777692"/>
    <n v="56"/>
    <s v="970011029937"/>
    <s v="1FB6B99D-F36B-ED11-80CB-001DD8B75065"/>
    <x v="29"/>
    <n v="0"/>
  </r>
  <r>
    <s v="79657797888"/>
    <n v="496.5"/>
    <s v="970012083562"/>
    <s v="9F46996D-42AD-ED11-80CC-001DD8B75065"/>
    <x v="28"/>
    <n v="0"/>
  </r>
  <r>
    <s v="79660325549"/>
    <n v="63"/>
    <s v="970011534430"/>
    <s v="340DBCA0-BBB1-ED11-80CC-001DD8B75065"/>
    <x v="25"/>
    <n v="0"/>
  </r>
  <r>
    <s v="79671219999"/>
    <n v="54.5"/>
    <s v="970011062049"/>
    <s v="6620EAD8-6862-ED11-80CB-001DD8B75065"/>
    <x v="2"/>
    <n v="0"/>
  </r>
  <r>
    <s v="79673037884"/>
    <n v="74.83"/>
    <s v="970010958126"/>
    <s v="974E0DD2-F3BB-EC11-80C7-001DD8B75065"/>
    <x v="17"/>
    <n v="0"/>
  </r>
  <r>
    <s v="79673158400"/>
    <n v="77"/>
    <s v="970014674461"/>
    <s v="41F363EF-15BC-ED11-80CC-001DD8B75065"/>
    <x v="8"/>
    <n v="0"/>
  </r>
  <r>
    <s v="79673274517"/>
    <n v="92.5"/>
    <s v="970010143459"/>
    <s v="C748D1B0-46AC-ED11-80CC-001DD8B75065"/>
    <x v="6"/>
    <n v="0"/>
  </r>
  <r>
    <s v="79673336301"/>
    <n v="82.5"/>
    <s v="970014514000"/>
    <s v="87BF16D4-E29F-ED11-80CC-001DD8B75065"/>
    <x v="23"/>
    <n v="0"/>
  </r>
  <r>
    <s v="79673903719"/>
    <n v="156"/>
    <s v="970011700869"/>
    <s v="08603F70-F5BB-ED11-80CC-001DD8B75065"/>
    <x v="8"/>
    <n v="0"/>
  </r>
  <r>
    <s v="79674181963"/>
    <n v="123"/>
    <s v="970013053537"/>
    <s v="73415B59-E558-ED11-80CB-001DD8B75065"/>
    <x v="7"/>
    <n v="0"/>
  </r>
  <r>
    <s v="79675003906"/>
    <n v="69.040000000000006"/>
    <s v="970012244841"/>
    <s v="59520824-FEA8-EC11-80C7-001DD8B75065"/>
    <x v="4"/>
    <n v="0"/>
  </r>
  <r>
    <s v="79676511891"/>
    <n v="164.5"/>
    <s v="970013412560"/>
    <s v="0CC197F7-BEA2-ED11-80CC-001DD8B75065"/>
    <x v="5"/>
    <n v="0"/>
  </r>
  <r>
    <s v="79676580708"/>
    <n v="62"/>
    <s v="970012129872"/>
    <s v="D956D6C8-ED81-ED11-80CC-001DD8B75065"/>
    <x v="27"/>
    <n v="0"/>
  </r>
  <r>
    <s v="79676643420"/>
    <n v="67.5"/>
    <s v="970013072529"/>
    <s v="86F7D330-D793-EC11-80C7-001DD8B75065"/>
    <x v="20"/>
    <n v="0"/>
  </r>
  <r>
    <s v="79676680094"/>
    <n v="91.5"/>
    <s v="970013976524"/>
    <s v="FEE5B479-5937-ED11-80CB-001DD8B75065"/>
    <x v="5"/>
    <n v="0"/>
  </r>
  <r>
    <s v="79676731246"/>
    <n v="67"/>
    <s v="970010482192"/>
    <s v="394FFF4D-E3A2-ED11-80CC-001DD8B75065"/>
    <x v="22"/>
    <n v="0"/>
  </r>
  <r>
    <s v="79678286401"/>
    <n v="94"/>
    <s v="970014567594"/>
    <s v="88EBFCC7-8002-ED11-80CB-001DD8B75065"/>
    <x v="20"/>
    <n v="0"/>
  </r>
  <r>
    <s v="79679300161"/>
    <n v="94.5"/>
    <s v="970012187255"/>
    <s v="C73F7D40-ABA2-EC11-80C7-001DD8B75065"/>
    <x v="22"/>
    <n v="0"/>
  </r>
  <r>
    <s v="79679507108"/>
    <n v="116.5"/>
    <s v="970013149327"/>
    <s v="2699372C-D174-ED11-80CC-001DD8B75065"/>
    <x v="14"/>
    <n v="0"/>
  </r>
  <r>
    <s v="79682602440"/>
    <n v="59"/>
    <s v="970014978811"/>
    <s v="704CC772-D667-ED11-80CB-001DD8B75065"/>
    <x v="18"/>
    <n v="0"/>
  </r>
  <r>
    <s v="79682613546"/>
    <n v="51"/>
    <s v="970012160553"/>
    <s v="368AC6F6-A55C-EC11-80C7-001DD8B75065"/>
    <x v="18"/>
    <n v="0"/>
  </r>
  <r>
    <s v="79682615163"/>
    <n v="111.5"/>
    <s v="970011557798"/>
    <s v="09EAD6D4-00AD-ED11-80CC-001DD8B75065"/>
    <x v="28"/>
    <n v="0"/>
  </r>
  <r>
    <s v="79682658391"/>
    <n v="80.5"/>
    <s v="970011532331"/>
    <s v="C4504284-C5BC-ED11-80CC-001DD8B75065"/>
    <x v="16"/>
    <n v="0"/>
  </r>
  <r>
    <s v="79682679107"/>
    <n v="89"/>
    <s v="970013004627"/>
    <s v="6A84126B-D2B8-ED11-80CC-001DD8B75065"/>
    <x v="7"/>
    <n v="0"/>
  </r>
  <r>
    <s v="79682717338"/>
    <n v="525"/>
    <s v="970010855410"/>
    <s v="665DD7B4-35B4-ED11-80CC-001DD8B75065"/>
    <x v="19"/>
    <n v="0"/>
  </r>
  <r>
    <s v="79682721375"/>
    <n v="102.5"/>
    <s v="970012227672"/>
    <s v="9189739D-3364-ED11-80CB-001DD8B75065"/>
    <x v="11"/>
    <n v="0"/>
  </r>
  <r>
    <s v="79682749068"/>
    <n v="82.5"/>
    <s v="970011937223"/>
    <s v="BB88918F-156F-ED11-80CB-001DD8B75065"/>
    <x v="16"/>
    <n v="0"/>
  </r>
  <r>
    <s v="79683536987"/>
    <n v="61"/>
    <s v="970010750773"/>
    <s v="C3659504-F9A9-ED11-80CC-001DD8B75065"/>
    <x v="26"/>
    <n v="0"/>
  </r>
  <r>
    <s v="79684850278"/>
    <n v="158"/>
    <s v="970010241019"/>
    <s v="5E288017-77B3-ED11-80CC-001DD8B75065"/>
    <x v="15"/>
    <n v="0"/>
  </r>
  <r>
    <s v="79685454445"/>
    <n v="78"/>
    <s v="970014178727"/>
    <s v="210A6297-E2BB-ED11-80CC-001DD8B75065"/>
    <x v="8"/>
    <n v="0"/>
  </r>
  <r>
    <s v="79690349016"/>
    <n v="101"/>
    <s v="9800001684213"/>
    <s v="8F92A3FF-5924-ED11-80CB-001DD8B75065"/>
    <x v="6"/>
    <n v="0"/>
  </r>
  <r>
    <s v="79692940451"/>
    <n v="51.5"/>
    <s v="970013957838"/>
    <s v="C4F4ADB3-63D7-EC11-80C9-001DD8B75065"/>
    <x v="12"/>
    <n v="0"/>
  </r>
  <r>
    <s v="79774258070"/>
    <n v="50"/>
    <s v="970011110192"/>
    <s v="889A772D-0522-ED11-80CB-001DD8B75065"/>
    <x v="13"/>
    <n v="0"/>
  </r>
  <r>
    <s v="79780242681"/>
    <n v="70"/>
    <s v="970010926046"/>
    <s v="8BAFF9CD-0D29-ED11-80CB-001DD8B75065"/>
    <x v="23"/>
    <n v="0"/>
  </r>
  <r>
    <s v="79781215165"/>
    <n v="86.5"/>
    <s v="970011196924"/>
    <s v="2DD9A3BD-4BF2-EC11-80CB-001DD8B75065"/>
    <x v="18"/>
    <n v="0"/>
  </r>
  <r>
    <s v="79802405616"/>
    <n v="66"/>
    <s v="9800002281787"/>
    <s v="85F0052C-8691-ED11-80CC-001DD8B75065"/>
    <x v="9"/>
    <n v="0"/>
  </r>
  <r>
    <s v="79802448451"/>
    <n v="57"/>
    <s v="970011570744"/>
    <s v="746EAD98-2384-EC11-80C7-001DD8B75065"/>
    <x v="24"/>
    <n v="0"/>
  </r>
  <r>
    <s v="79802456519"/>
    <n v="78"/>
    <s v="970014673650"/>
    <s v="03109039-8583-ED11-80CC-001DD8B75065"/>
    <x v="22"/>
    <n v="0"/>
  </r>
  <r>
    <s v="79802654085"/>
    <n v="93.5"/>
    <s v="970011640622"/>
    <s v="60815CFC-7ABC-EC11-80C7-001DD8B75065"/>
    <x v="27"/>
    <n v="0"/>
  </r>
  <r>
    <s v="79803445914"/>
    <n v="50.5"/>
    <s v="970010838844"/>
    <s v="A70A62E5-CF43-ED11-80CB-001DD8B75065"/>
    <x v="17"/>
    <n v="0"/>
  </r>
  <r>
    <s v="79803456554"/>
    <n v="105.5"/>
    <s v="970011984058"/>
    <s v="7DD4A036-456A-ED11-80CB-001DD8B75065"/>
    <x v="22"/>
    <n v="0"/>
  </r>
  <r>
    <s v="79803487812"/>
    <n v="60"/>
    <s v="970013216276"/>
    <s v="B2BED1B3-3DA1-ED11-80CC-001DD8B75065"/>
    <x v="13"/>
    <n v="0"/>
  </r>
  <r>
    <s v="79803503812"/>
    <n v="71.5"/>
    <s v="970012188259"/>
    <s v="90CBDAD6-FE5E-EC11-80C7-001DD8B75065"/>
    <x v="27"/>
    <n v="0"/>
  </r>
  <r>
    <s v="79803737598"/>
    <n v="92"/>
    <s v="970014123769"/>
    <s v="936AEF83-1FAD-ED11-80CC-001DD8B75065"/>
    <x v="28"/>
    <n v="0"/>
  </r>
  <r>
    <s v="79803754403"/>
    <n v="75"/>
    <s v="970013692469"/>
    <s v="E0FB9272-EF4E-ED11-80CB-001DD8B75065"/>
    <x v="8"/>
    <n v="0"/>
  </r>
  <r>
    <s v="79803759507"/>
    <n v="75.5"/>
    <s v="970013462606"/>
    <s v="550D2EA1-C02D-ED11-80CB-001DD8B75065"/>
    <x v="16"/>
    <n v="0"/>
  </r>
  <r>
    <s v="79803851041"/>
    <n v="50"/>
    <s v="970010205841"/>
    <s v="8B16ABCA-9C56-ED11-80CB-001DD8B75065"/>
    <x v="0"/>
    <n v="0"/>
  </r>
  <r>
    <s v="79805203348"/>
    <n v="58"/>
    <s v="970013838077"/>
    <s v="CD3947A0-2493-EC11-80C7-001DD8B75065"/>
    <x v="9"/>
    <n v="0"/>
  </r>
  <r>
    <s v="79805235547"/>
    <n v="186.5"/>
    <s v="970010298477"/>
    <s v="16E40DB3-D576-ED11-80CC-001DD8B75065"/>
    <x v="3"/>
    <n v="0"/>
  </r>
  <r>
    <s v="79805345838"/>
    <n v="103.5"/>
    <s v="970014688794"/>
    <s v="0189BFCB-78AE-EC11-80C7-001DD8B75065"/>
    <x v="20"/>
    <n v="0"/>
  </r>
  <r>
    <s v="79805367526"/>
    <n v="87"/>
    <s v="9800002151158"/>
    <s v="CB5846E9-7977-EC11-80C7-001DD8B75065"/>
    <x v="6"/>
    <n v="0"/>
  </r>
  <r>
    <s v="79805401154"/>
    <n v="50.5"/>
    <s v="970010053914"/>
    <s v="072170E4-E462-EC11-80C7-001DD8B75065"/>
    <x v="10"/>
    <n v="0"/>
  </r>
  <r>
    <s v="79805488102"/>
    <n v="77.5"/>
    <s v="970010855333"/>
    <s v="397E6BF2-3F54-ED11-80CB-001DD8B75065"/>
    <x v="5"/>
    <n v="0"/>
  </r>
  <r>
    <s v="79805546807"/>
    <n v="50.5"/>
    <s v="970014904215"/>
    <s v="C22EF972-0C63-EC11-80C7-001DD8B75065"/>
    <x v="27"/>
    <n v="0"/>
  </r>
  <r>
    <s v="79809136149"/>
    <n v="54"/>
    <s v="970010830149"/>
    <s v="E43FCE03-E951-ED11-80CB-001DD8B75065"/>
    <x v="20"/>
    <n v="0"/>
  </r>
  <r>
    <s v="79811662348"/>
    <n v="110.5"/>
    <s v="970010510714"/>
    <s v="7EE975D0-9DDE-EC11-80CB-001DD8B75065"/>
    <x v="5"/>
    <n v="0"/>
  </r>
  <r>
    <s v="79825742231"/>
    <n v="58.5"/>
    <s v="970010342349"/>
    <s v="13CDD6CB-41AC-ED11-80CC-001DD8B75065"/>
    <x v="25"/>
    <n v="0"/>
  </r>
  <r>
    <s v="79835824928"/>
    <n v="190.5"/>
    <s v="970010568567"/>
    <s v="62CB70F1-DE97-ED11-80CC-001DD8B75065"/>
    <x v="24"/>
    <n v="0"/>
  </r>
  <r>
    <s v="79842705090"/>
    <n v="105"/>
    <s v="970010140760"/>
    <s v="B862CA5C-7065-ED11-80CB-001DD8B75065"/>
    <x v="10"/>
    <n v="0"/>
  </r>
  <r>
    <s v="79874391484"/>
    <n v="438"/>
    <s v="970010401394"/>
    <s v="240CE27B-917C-ED11-80CC-001DD8B75065"/>
    <x v="20"/>
    <n v="0"/>
  </r>
  <r>
    <s v="79876541961"/>
    <n v="53.5"/>
    <s v="970013173334"/>
    <s v="E7721660-C22E-ED11-80CB-001DD8B75065"/>
    <x v="23"/>
    <n v="0"/>
  </r>
  <r>
    <s v="79876583981"/>
    <n v="52.5"/>
    <s v="970013240085"/>
    <s v="D5F7C53F-FCBC-ED11-80CC-001DD8B75065"/>
    <x v="16"/>
    <n v="0"/>
  </r>
  <r>
    <s v="79880332072"/>
    <n v="187.5"/>
    <s v="970014201457"/>
    <s v="389E3B30-C2AD-ED11-80CC-001DD8B75065"/>
    <x v="19"/>
    <n v="0"/>
  </r>
  <r>
    <s v="79880623072"/>
    <n v="72"/>
    <s v="970013953402"/>
    <s v="EDDDF963-67B0-ED11-80CC-001DD8B75065"/>
    <x v="14"/>
    <n v="0"/>
  </r>
  <r>
    <s v="79880945009"/>
    <n v="99"/>
    <s v="970011926881"/>
    <s v="53CEB3DF-75A0-ED11-80CC-001DD8B75065"/>
    <x v="13"/>
    <n v="0"/>
  </r>
  <r>
    <s v="79880962152"/>
    <n v="52"/>
    <s v="970014774296"/>
    <s v="7B356190-E7A9-ED11-80CC-001DD8B75065"/>
    <x v="8"/>
    <n v="0"/>
  </r>
  <r>
    <s v="79880983317"/>
    <n v="76.5"/>
    <s v="970011766437"/>
    <s v="32819680-6CBA-ED11-80CC-001DD8B75065"/>
    <x v="27"/>
    <n v="0"/>
  </r>
  <r>
    <s v="79880990115"/>
    <n v="76"/>
    <s v="970012163030"/>
    <s v="A8F66C81-C991-ED11-80CC-001DD8B75065"/>
    <x v="9"/>
    <n v="0"/>
  </r>
  <r>
    <s v="79881161219"/>
    <n v="53"/>
    <s v="970013262461"/>
    <s v="5A78E7B4-0E17-ED11-80CB-001DD8B75065"/>
    <x v="3"/>
    <n v="0"/>
  </r>
  <r>
    <s v="79881174801"/>
    <n v="76"/>
    <s v="970011458188"/>
    <s v="540079C3-899C-EC11-80C7-001DD8B75065"/>
    <x v="22"/>
    <n v="0"/>
  </r>
  <r>
    <s v="79881175040"/>
    <n v="51"/>
    <s v="970013623382"/>
    <s v="C1660F88-FC08-ED11-80CB-001DD8B75065"/>
    <x v="23"/>
    <n v="0"/>
  </r>
  <r>
    <s v="79881301984"/>
    <n v="66"/>
    <s v="970012876836"/>
    <s v="C554A3D9-49D1-EC11-80C9-001DD8B75065"/>
    <x v="14"/>
    <n v="0"/>
  </r>
  <r>
    <s v="79881360415"/>
    <n v="123"/>
    <s v="970013236112"/>
    <s v="685F4AB3-0CB7-EC11-80C7-001DD8B75065"/>
    <x v="3"/>
    <n v="0"/>
  </r>
  <r>
    <s v="79881441594"/>
    <n v="196"/>
    <s v="970014720400"/>
    <s v="6C2AAF49-4AA4-EC11-80C7-001DD8B75065"/>
    <x v="27"/>
    <n v="0"/>
  </r>
  <r>
    <s v="79881584590"/>
    <n v="250"/>
    <s v="970014709136"/>
    <s v="58389BB1-7D95-ED11-80CC-001DD8B75065"/>
    <x v="23"/>
    <n v="0"/>
  </r>
  <r>
    <s v="79881615468"/>
    <n v="120.5"/>
    <s v="970010862883"/>
    <s v="823168D4-AF5C-EC11-80C7-001DD8B75065"/>
    <x v="8"/>
    <n v="0"/>
  </r>
  <r>
    <s v="79881754763"/>
    <n v="66"/>
    <s v="970011067282"/>
    <s v="915AAD04-E297-ED11-80CC-001DD8B75065"/>
    <x v="24"/>
    <n v="0"/>
  </r>
  <r>
    <s v="79881763345"/>
    <n v="50"/>
    <s v="970013887935"/>
    <s v="D74F3DA9-13A9-ED11-80CC-001DD8B75065"/>
    <x v="9"/>
    <n v="0"/>
  </r>
  <r>
    <s v="79881883690"/>
    <n v="53"/>
    <s v="970012658371"/>
    <s v="5062A7F0-E63F-ED11-80CB-001DD8B75065"/>
    <x v="25"/>
    <n v="0"/>
  </r>
  <r>
    <s v="79882337169"/>
    <n v="87.5"/>
    <s v="970013059724"/>
    <s v="3140B2ED-9598-ED11-80CC-001DD8B75065"/>
    <x v="14"/>
    <n v="0"/>
  </r>
  <r>
    <s v="79882387253"/>
    <n v="204"/>
    <s v="970010411317"/>
    <s v="802B5FE2-28DC-EC11-80CB-001DD8B75065"/>
    <x v="2"/>
    <n v="0"/>
  </r>
  <r>
    <s v="79882470888"/>
    <n v="55"/>
    <s v="970012392006"/>
    <s v="5C6C4B0A-7FC0-EC11-80C7-001DD8B75065"/>
    <x v="14"/>
    <n v="0"/>
  </r>
  <r>
    <s v="79882512546"/>
    <n v="58"/>
    <s v="970012239986"/>
    <s v="CBE8FBD1-0DA2-ED11-80CC-001DD8B75065"/>
    <x v="16"/>
    <n v="0"/>
  </r>
  <r>
    <s v="79882532060"/>
    <n v="51.5"/>
    <s v="970012961548"/>
    <s v="2C4F7BD0-56EE-EC11-80CB-001DD8B75065"/>
    <x v="22"/>
    <n v="0"/>
  </r>
  <r>
    <s v="79882553527"/>
    <n v="212.5"/>
    <s v="970010403565"/>
    <s v="4A0DC26C-ACB2-ED11-80CC-001DD8B75065"/>
    <x v="20"/>
    <n v="0"/>
  </r>
  <r>
    <s v="79882572083"/>
    <n v="122.5"/>
    <s v="970013061167"/>
    <s v="668D6712-11A2-EC11-80C7-001DD8B75065"/>
    <x v="26"/>
    <n v="0"/>
  </r>
  <r>
    <s v="79882572657"/>
    <n v="52"/>
    <s v="970014285141"/>
    <s v="1284E68A-8E8E-ED11-80CC-001DD8B75065"/>
    <x v="14"/>
    <n v="0"/>
  </r>
  <r>
    <s v="79882573502"/>
    <n v="142"/>
    <s v="970011058493"/>
    <s v="CC8295DE-5287-EC11-80C7-001DD8B75065"/>
    <x v="2"/>
    <n v="0"/>
  </r>
  <r>
    <s v="79882582876"/>
    <n v="52"/>
    <s v="970014715641"/>
    <s v="F5A45903-7BC0-EC11-80C7-001DD8B75065"/>
    <x v="9"/>
    <n v="0"/>
  </r>
  <r>
    <s v="79882586908"/>
    <n v="76.5"/>
    <s v="970012508778"/>
    <s v="13351F0D-C4DD-EC11-80CB-001DD8B75065"/>
    <x v="9"/>
    <n v="0"/>
  </r>
  <r>
    <s v="79882865731"/>
    <n v="69.5"/>
    <s v="970012877415"/>
    <s v="B83CCA5D-4024-ED11-80CB-001DD8B75065"/>
    <x v="21"/>
    <n v="0"/>
  </r>
  <r>
    <s v="79882890734"/>
    <n v="97"/>
    <s v="970011523233"/>
    <s v="D8423C21-82AB-ED11-80CC-001DD8B75065"/>
    <x v="17"/>
    <n v="0"/>
  </r>
  <r>
    <s v="79882892522"/>
    <n v="110.5"/>
    <s v="970012349881"/>
    <s v="F2FC64DE-36B4-ED11-80CC-001DD8B75065"/>
    <x v="19"/>
    <n v="0"/>
  </r>
  <r>
    <s v="79883186351"/>
    <n v="52.5"/>
    <s v="970010377271"/>
    <s v="A61DC3EC-AF77-ED11-80CC-001DD8B75065"/>
    <x v="14"/>
    <n v="0"/>
  </r>
  <r>
    <s v="79883209289"/>
    <n v="51.5"/>
    <s v="970011173240"/>
    <s v="144B35EC-FF16-ED11-80CB-001DD8B75065"/>
    <x v="27"/>
    <n v="0"/>
  </r>
  <r>
    <s v="79883216319"/>
    <n v="65"/>
    <s v="970012910090"/>
    <s v="1D38A7AB-A2BF-EC11-80C7-001DD8B75065"/>
    <x v="16"/>
    <n v="0"/>
  </r>
  <r>
    <s v="79883304398"/>
    <n v="58"/>
    <s v="970012950846"/>
    <s v="AE24CFA4-B467-EC11-80C7-001DD8B75065"/>
    <x v="27"/>
    <n v="0"/>
  </r>
  <r>
    <s v="79883359741"/>
    <n v="85"/>
    <s v="970010393169"/>
    <s v="4B73A0F4-5E8A-ED11-80CC-001DD8B75065"/>
    <x v="10"/>
    <n v="0"/>
  </r>
  <r>
    <s v="79883473044"/>
    <n v="61"/>
    <s v="970014653194"/>
    <s v="7CF7C027-AC1B-ED11-80CB-001DD8B75065"/>
    <x v="12"/>
    <n v="0"/>
  </r>
  <r>
    <s v="79883615870"/>
    <n v="110.5"/>
    <s v="970012672357"/>
    <s v="536313C7-3E25-ED11-80CB-001DD8B75065"/>
    <x v="14"/>
    <n v="0"/>
  </r>
  <r>
    <s v="79883655658"/>
    <n v="54.5"/>
    <s v="970014196576"/>
    <s v="56D37892-DF7D-ED11-80CC-001DD8B75065"/>
    <x v="2"/>
    <n v="0"/>
  </r>
  <r>
    <s v="79883669904"/>
    <n v="68.5"/>
    <s v="970014599000"/>
    <s v="734A6321-3592-EC11-80C7-001DD8B75065"/>
    <x v="23"/>
    <n v="0"/>
  </r>
  <r>
    <s v="79883815348"/>
    <n v="55"/>
    <s v="970014205140"/>
    <s v="F4F6ACB5-0C5C-EC11-80C7-001DD8B75065"/>
    <x v="2"/>
    <n v="0"/>
  </r>
  <r>
    <s v="79883864876"/>
    <n v="96"/>
    <s v="970011942282"/>
    <s v="2D336253-01B2-ED11-80CC-001DD8B75065"/>
    <x v="25"/>
    <n v="0"/>
  </r>
  <r>
    <s v="79883894187"/>
    <n v="54"/>
    <s v="970011114152"/>
    <s v="4B4E0FD0-06EE-EC11-80CB-001DD8B75065"/>
    <x v="24"/>
    <n v="0"/>
  </r>
  <r>
    <s v="79883937010"/>
    <n v="51"/>
    <s v="970013239780"/>
    <s v="ED964749-0FBE-EC11-80C7-001DD8B75065"/>
    <x v="0"/>
    <n v="0"/>
  </r>
  <r>
    <s v="79883986665"/>
    <n v="60.5"/>
    <s v="970010358462"/>
    <s v="79029C87-8B57-ED11-80CB-001DD8B75065"/>
    <x v="19"/>
    <n v="0"/>
  </r>
  <r>
    <s v="79884072122"/>
    <n v="79.5"/>
    <s v="9800001777939"/>
    <s v="FEECB8E7-69AF-ED11-80CC-001DD8B75065"/>
    <x v="24"/>
    <n v="0"/>
  </r>
  <r>
    <s v="79884120088"/>
    <n v="280"/>
    <s v="970011918102"/>
    <s v="3CBE1FED-BCB1-EC11-80C7-001DD8B75065"/>
    <x v="26"/>
    <n v="0"/>
  </r>
  <r>
    <s v="79884131177"/>
    <n v="109"/>
    <s v="970010306861"/>
    <s v="08E0A1EC-3ABC-ED11-80CC-001DD8B75065"/>
    <x v="8"/>
    <n v="0"/>
  </r>
  <r>
    <s v="79884138002"/>
    <n v="127.5"/>
    <s v="970010702280"/>
    <s v="A5BA7505-BFDD-EC11-80CB-001DD8B75065"/>
    <x v="27"/>
    <n v="0"/>
  </r>
  <r>
    <s v="79884153371"/>
    <n v="104"/>
    <s v="9800001778042"/>
    <s v="50AB9673-12A9-ED11-80CC-001DD8B75065"/>
    <x v="9"/>
    <n v="0"/>
  </r>
  <r>
    <s v="79884174964"/>
    <n v="57.39"/>
    <s v="970014003741"/>
    <s v="3B22D1AB-C45C-EC11-80C7-001DD8B75065"/>
    <x v="2"/>
    <n v="0"/>
  </r>
  <r>
    <s v="79884601228"/>
    <n v="55"/>
    <s v="970014724477"/>
    <s v="CADB5ABE-B59E-EC11-80C7-001DD8B75065"/>
    <x v="2"/>
    <n v="0"/>
  </r>
  <r>
    <s v="79884631885"/>
    <n v="55.5"/>
    <s v="9800001693567"/>
    <s v="AA136B8C-869D-ED11-80CC-001DD8B75065"/>
    <x v="1"/>
    <n v="0"/>
  </r>
  <r>
    <s v="79884737951"/>
    <n v="56"/>
    <s v="970013505888"/>
    <s v="5B44965F-CD9B-ED11-80CC-001DD8B75065"/>
    <x v="1"/>
    <n v="0"/>
  </r>
  <r>
    <s v="79884744614"/>
    <n v="65.5"/>
    <s v="970011014691"/>
    <s v="B7A75CFE-2CFC-EC11-80CB-001DD8B75065"/>
    <x v="9"/>
    <n v="0"/>
  </r>
  <r>
    <s v="79885053257"/>
    <n v="133"/>
    <s v="970013615185"/>
    <s v="131B5DEA-39BB-ED11-80CC-001DD8B75065"/>
    <x v="2"/>
    <n v="0"/>
  </r>
  <r>
    <s v="79885149577"/>
    <n v="67.5"/>
    <s v="970011572522"/>
    <s v="3A74647F-1DD8-EC11-80CB-001DD8B75065"/>
    <x v="19"/>
    <n v="0"/>
  </r>
  <r>
    <s v="79885153616"/>
    <n v="96.5"/>
    <s v="970012645536"/>
    <s v="5E8D4D9F-A764-ED11-80CB-001DD8B75065"/>
    <x v="16"/>
    <n v="0"/>
  </r>
  <r>
    <s v="79885158159"/>
    <n v="82"/>
    <s v="970011783905"/>
    <s v="68657295-D7DC-EC11-80CB-001DD8B75065"/>
    <x v="4"/>
    <n v="0"/>
  </r>
  <r>
    <s v="79885178356"/>
    <n v="98"/>
    <s v="970014258481"/>
    <s v="BF898AB5-51AB-EC11-80C7-001DD8B75065"/>
    <x v="23"/>
    <n v="0"/>
  </r>
  <r>
    <s v="79885198825"/>
    <n v="52"/>
    <s v="970013590747"/>
    <s v="AFAF7D3F-0DA1-EC11-80C7-001DD8B75065"/>
    <x v="23"/>
    <n v="0"/>
  </r>
  <r>
    <s v="79885306523"/>
    <n v="95"/>
    <s v="970013361752"/>
    <s v="DEDBC81F-6228-ED11-80CB-001DD8B75065"/>
    <x v="20"/>
    <n v="0"/>
  </r>
  <r>
    <s v="79885310352"/>
    <n v="54.5"/>
    <s v="970011936803"/>
    <s v="94E777B4-AE7D-EC11-80C7-001DD8B75065"/>
    <x v="6"/>
    <n v="0"/>
  </r>
  <r>
    <s v="79885323251"/>
    <n v="117.5"/>
    <s v="970011092104"/>
    <s v="898793DA-9CB1-EC11-80C7-001DD8B75065"/>
    <x v="17"/>
    <n v="0"/>
  </r>
  <r>
    <s v="79885359661"/>
    <n v="54.67"/>
    <s v="970012057178"/>
    <s v="A1CAEC3D-679C-EC11-80C7-001DD8B75065"/>
    <x v="10"/>
    <n v="0"/>
  </r>
  <r>
    <s v="79885363097"/>
    <n v="51"/>
    <s v="970014914809"/>
    <s v="19380A3D-6A7F-EC11-80C7-001DD8B75065"/>
    <x v="0"/>
    <n v="0"/>
  </r>
  <r>
    <s v="79885365568"/>
    <n v="60.5"/>
    <s v="970012865781"/>
    <s v="76042029-2A62-EC11-80C7-001DD8B75065"/>
    <x v="21"/>
    <n v="0"/>
  </r>
  <r>
    <s v="79885382780"/>
    <n v="50"/>
    <s v="970010606309"/>
    <s v="D2AFD6F3-70A0-EC11-80C7-001DD8B75065"/>
    <x v="18"/>
    <n v="0"/>
  </r>
  <r>
    <s v="79885386431"/>
    <n v="62.51"/>
    <s v="970011343173"/>
    <s v="C673F97B-EB8F-EC11-80C7-001DD8B75065"/>
    <x v="12"/>
    <n v="0"/>
  </r>
  <r>
    <s v="79885393418"/>
    <n v="87.5"/>
    <s v="970010367205"/>
    <s v="DDE16528-5261-EC11-80C7-001DD8B75065"/>
    <x v="26"/>
    <n v="0"/>
  </r>
  <r>
    <s v="79885412262"/>
    <n v="121"/>
    <s v="970010991960"/>
    <s v="786FDBE6-6EAF-ED11-80CC-001DD8B75065"/>
    <x v="15"/>
    <n v="0"/>
  </r>
  <r>
    <s v="79885416132"/>
    <n v="59"/>
    <s v="970014984824"/>
    <s v="529DA408-9976-EC11-80C7-001DD8B75065"/>
    <x v="8"/>
    <n v="0"/>
  </r>
  <r>
    <s v="79885439166"/>
    <n v="68"/>
    <s v="970011013069"/>
    <s v="923BA06E-27EE-EC11-80CB-001DD8B75065"/>
    <x v="3"/>
    <n v="0"/>
  </r>
  <r>
    <s v="79885453373"/>
    <n v="58"/>
    <s v="970012623854"/>
    <s v="C0CB46F1-6D65-EC11-80C7-001DD8B75065"/>
    <x v="18"/>
    <n v="0"/>
  </r>
  <r>
    <s v="79885479399"/>
    <n v="90.66"/>
    <s v="970012283220"/>
    <s v="1D5D2E44-14CD-EC11-80C9-001DD8B75065"/>
    <x v="16"/>
    <n v="0"/>
  </r>
  <r>
    <s v="79885512184"/>
    <n v="57.5"/>
    <s v="970014441541"/>
    <s v="E5111FC1-EA08-ED11-80CB-001DD8B75065"/>
    <x v="0"/>
    <n v="0"/>
  </r>
  <r>
    <s v="79885522189"/>
    <n v="63.5"/>
    <s v="970013434652"/>
    <s v="E489B972-51D0-EC11-80C9-001DD8B75065"/>
    <x v="13"/>
    <n v="0"/>
  </r>
  <r>
    <s v="79885529669"/>
    <n v="54"/>
    <s v="970010559560"/>
    <s v="02F2DCBB-DF5B-EC11-80C7-001DD8B75065"/>
    <x v="17"/>
    <n v="0"/>
  </r>
  <r>
    <s v="79885530497"/>
    <n v="79.5"/>
    <s v="970012920471"/>
    <s v="576B00FC-B559-ED11-80CB-001DD8B75065"/>
    <x v="2"/>
    <n v="0"/>
  </r>
  <r>
    <s v="79885530880"/>
    <n v="54.5"/>
    <s v="970014609950"/>
    <s v="DCDB45EF-1493-ED11-80CC-001DD8B75065"/>
    <x v="12"/>
    <n v="0"/>
  </r>
  <r>
    <s v="79885544828"/>
    <n v="2052.5"/>
    <s v="970014801501"/>
    <s v="8D9F6013-88AF-ED11-80CC-001DD8B75065"/>
    <x v="24"/>
    <n v="0"/>
  </r>
  <r>
    <s v="79885589397"/>
    <n v="141"/>
    <s v="970012822044"/>
    <s v="D302CE35-7B8D-EC11-80C7-001DD8B75065"/>
    <x v="23"/>
    <n v="0"/>
  </r>
  <r>
    <s v="79885600550"/>
    <n v="119"/>
    <s v="970011012892"/>
    <s v="69B9DDFD-CCB9-ED11-80CC-001DD8B75065"/>
    <x v="0"/>
    <n v="0"/>
  </r>
  <r>
    <s v="79885625607"/>
    <n v="65"/>
    <s v="970011783985"/>
    <s v="D673165E-5A9D-EC11-80C7-001DD8B75065"/>
    <x v="12"/>
    <n v="0"/>
  </r>
  <r>
    <s v="79885628581"/>
    <n v="76.5"/>
    <s v="970013298535"/>
    <s v="767D8C74-D3B0-EC11-80C7-001DD8B75065"/>
    <x v="21"/>
    <n v="0"/>
  </r>
  <r>
    <s v="79885651183"/>
    <n v="159.5"/>
    <s v="970011763511"/>
    <s v="27943697-8A61-EC11-80C7-001DD8B75065"/>
    <x v="29"/>
    <n v="0"/>
  </r>
  <r>
    <s v="79885655699"/>
    <n v="87.5"/>
    <s v="970012295957"/>
    <s v="98CFB5D7-81B9-EC11-80C7-001DD8B75065"/>
    <x v="13"/>
    <n v="0"/>
  </r>
  <r>
    <s v="79885659901"/>
    <n v="86"/>
    <s v="970012056163"/>
    <s v="A0834626-60C5-EC11-80C7-001DD8B75065"/>
    <x v="2"/>
    <n v="0"/>
  </r>
  <r>
    <s v="79885674566"/>
    <n v="53.5"/>
    <s v="970011089349"/>
    <s v="E5BF739D-7CB7-ED11-80CC-001DD8B75065"/>
    <x v="13"/>
    <n v="0"/>
  </r>
  <r>
    <s v="79885687642"/>
    <n v="244.5"/>
    <s v="970014956855"/>
    <s v="5CC55254-77AB-ED11-80CC-001DD8B75065"/>
    <x v="25"/>
    <n v="0"/>
  </r>
  <r>
    <s v="79885688064"/>
    <n v="83.5"/>
    <s v="970014527336"/>
    <s v="3F615CD7-8C90-EC11-80C7-001DD8B75065"/>
    <x v="9"/>
    <n v="0"/>
  </r>
  <r>
    <s v="79885689212"/>
    <n v="288.5"/>
    <s v="970010842447"/>
    <s v="0865F9BB-D6BF-EC11-80C7-001DD8B75065"/>
    <x v="7"/>
    <n v="0"/>
  </r>
  <r>
    <s v="79885696240"/>
    <n v="76"/>
    <s v="970013047787"/>
    <s v="CDD38A55-9E65-ED11-80CB-001DD8B75065"/>
    <x v="1"/>
    <n v="0"/>
  </r>
  <r>
    <s v="79885704008"/>
    <n v="259.5"/>
    <s v="970014699300"/>
    <s v="9115EE61-F485-ED11-80CC-001DD8B75065"/>
    <x v="2"/>
    <n v="0"/>
  </r>
  <r>
    <s v="79885719677"/>
    <n v="114"/>
    <s v="970012158583"/>
    <s v="C71E9AFF-6319-ED11-80CB-001DD8B75065"/>
    <x v="11"/>
    <n v="0"/>
  </r>
  <r>
    <s v="79885758007"/>
    <n v="56"/>
    <s v="970014714037"/>
    <s v="CBFEF271-BB8C-EC11-80C7-001DD8B75065"/>
    <x v="26"/>
    <n v="0"/>
  </r>
  <r>
    <s v="79885782776"/>
    <n v="65"/>
    <s v="970013942954"/>
    <s v="19CBCDAB-2E62-EC11-80C7-001DD8B75065"/>
    <x v="15"/>
    <n v="0"/>
  </r>
  <r>
    <s v="79885790936"/>
    <n v="61"/>
    <s v="970010174656"/>
    <s v="080EE214-E996-EC11-80C7-001DD8B75065"/>
    <x v="9"/>
    <n v="0"/>
  </r>
  <r>
    <s v="79885791888"/>
    <n v="65.5"/>
    <s v="970012855955"/>
    <s v="5AF5AFCA-8964-EC11-80C7-001DD8B75065"/>
    <x v="24"/>
    <n v="0"/>
  </r>
  <r>
    <s v="79885859505"/>
    <n v="76"/>
    <s v="970011233607"/>
    <s v="32681286-255C-EC11-80C7-001DD8B75065"/>
    <x v="19"/>
    <n v="0"/>
  </r>
  <r>
    <s v="79885859964"/>
    <n v="67.5"/>
    <s v="970014122397"/>
    <s v="6890E9FE-F221-ED11-80CB-001DD8B75065"/>
    <x v="28"/>
    <n v="0"/>
  </r>
  <r>
    <s v="79885867283"/>
    <n v="137.25"/>
    <s v="970011104158"/>
    <s v="640C3E81-2DE0-EC11-80CB-001DD8B75065"/>
    <x v="24"/>
    <n v="0"/>
  </r>
  <r>
    <s v="79886299031"/>
    <n v="66"/>
    <s v="970011458723"/>
    <s v="81D454C6-02A9-ED11-80CC-001DD8B75065"/>
    <x v="9"/>
    <n v="0"/>
  </r>
  <r>
    <s v="79887034793"/>
    <n v="51"/>
    <s v="970012319236"/>
    <s v="CCC0F246-F393-ED11-80CC-001DD8B75065"/>
    <x v="17"/>
    <n v="0"/>
  </r>
  <r>
    <s v="79887155597"/>
    <n v="67.5"/>
    <s v="970011929301"/>
    <s v="18F99F2E-F5BB-ED11-80CC-001DD8B75065"/>
    <x v="8"/>
    <n v="0"/>
  </r>
  <r>
    <s v="79887330000"/>
    <n v="53.65"/>
    <s v="970011601961"/>
    <s v="0EA1DCB1-CDBB-EC11-80C7-001DD8B75065"/>
    <x v="17"/>
    <n v="0"/>
  </r>
  <r>
    <s v="79887343015"/>
    <n v="78"/>
    <s v="970011049635"/>
    <s v="0DB59EF8-6CE9-EC11-80CB-001DD8B75065"/>
    <x v="29"/>
    <n v="0"/>
  </r>
  <r>
    <s v="79887400060"/>
    <n v="54.5"/>
    <s v="970013345213"/>
    <s v="954B4622-CA09-ED11-80CB-001DD8B75065"/>
    <x v="5"/>
    <n v="0"/>
  </r>
  <r>
    <s v="79887417731"/>
    <n v="61.5"/>
    <s v="970013547277"/>
    <s v="8C157080-99AB-ED11-80CC-001DD8B75065"/>
    <x v="17"/>
    <n v="0"/>
  </r>
  <r>
    <s v="79887438538"/>
    <n v="61"/>
    <s v="970011061634"/>
    <s v="FC048EFE-16A1-EC11-80C7-001DD8B75065"/>
    <x v="5"/>
    <n v="0"/>
  </r>
  <r>
    <s v="79887453206"/>
    <n v="50"/>
    <s v="970013179480"/>
    <s v="F47E5036-E8EB-EC11-80CB-001DD8B75065"/>
    <x v="20"/>
    <n v="0"/>
  </r>
  <r>
    <s v="79887463561"/>
    <n v="76.5"/>
    <s v="970012378064"/>
    <s v="48A3C6F9-AF85-ED11-80CC-001DD8B75065"/>
    <x v="17"/>
    <n v="0"/>
  </r>
  <r>
    <s v="79887480835"/>
    <n v="126"/>
    <s v="970011553749"/>
    <s v="98A87523-C5B1-ED11-80CC-001DD8B75065"/>
    <x v="25"/>
    <n v="0"/>
  </r>
  <r>
    <s v="79887483956"/>
    <n v="113.5"/>
    <s v="970013843563"/>
    <s v="6446BCEB-1229-ED11-80CB-001DD8B75065"/>
    <x v="11"/>
    <n v="0"/>
  </r>
  <r>
    <s v="79887538963"/>
    <n v="62"/>
    <s v="970013824915"/>
    <s v="69938550-D587-EC11-80C7-001DD8B75065"/>
    <x v="25"/>
    <n v="0"/>
  </r>
  <r>
    <s v="79887681268"/>
    <n v="70.5"/>
    <s v="970010646168"/>
    <s v="776FBEA4-063B-ED11-80CB-001DD8B75065"/>
    <x v="4"/>
    <n v="0"/>
  </r>
  <r>
    <s v="79888475532"/>
    <n v="52"/>
    <s v="970010974272"/>
    <s v="B0267EC7-BAB5-ED11-80CC-001DD8B75065"/>
    <x v="21"/>
    <n v="0"/>
  </r>
  <r>
    <s v="79888479245"/>
    <n v="73.5"/>
    <s v="970014684978"/>
    <s v="8DCABD36-E18F-ED11-80CC-001DD8B75065"/>
    <x v="11"/>
    <n v="0"/>
  </r>
  <r>
    <s v="79888541925"/>
    <n v="71.5"/>
    <s v="970010720521"/>
    <s v="AEF347BA-3D75-EC11-80C7-001DD8B75065"/>
    <x v="9"/>
    <n v="0"/>
  </r>
  <r>
    <s v="79888570025"/>
    <n v="130.5"/>
    <s v="970014232666"/>
    <s v="9C576C43-D3A6-ED11-80CC-001DD8B75065"/>
    <x v="18"/>
    <n v="0"/>
  </r>
  <r>
    <s v="79888663306"/>
    <n v="93"/>
    <s v="970013703260"/>
    <s v="35630078-4DAC-ED11-80CC-001DD8B75065"/>
    <x v="6"/>
    <n v="0"/>
  </r>
  <r>
    <s v="79888697769"/>
    <n v="187.5"/>
    <s v="970012395078"/>
    <s v="46F9FC52-BF56-ED11-80CB-001DD8B75065"/>
    <x v="1"/>
    <n v="0"/>
  </r>
  <r>
    <s v="79888905099"/>
    <n v="59"/>
    <s v="970012175897"/>
    <s v="BF3B4FB2-73B5-EC11-80C7-001DD8B75065"/>
    <x v="10"/>
    <n v="0"/>
  </r>
  <r>
    <s v="79888926815"/>
    <n v="93.93"/>
    <s v="970014481345"/>
    <s v="B7137F2C-7A98-EC11-80C7-001DD8B75065"/>
    <x v="4"/>
    <n v="0"/>
  </r>
  <r>
    <s v="79888937875"/>
    <n v="68"/>
    <s v="970014514891"/>
    <s v="C922C427-D4A5-EC11-80C7-001DD8B75065"/>
    <x v="26"/>
    <n v="0"/>
  </r>
  <r>
    <s v="79888942326"/>
    <n v="57"/>
    <s v="970011736082"/>
    <s v="4D468CD2-C8EB-EC11-80CB-001DD8B75065"/>
    <x v="25"/>
    <n v="0"/>
  </r>
  <r>
    <s v="79888955576"/>
    <n v="126"/>
    <s v="970014397402"/>
    <s v="4EE42F5B-8095-ED11-80CC-001DD8B75065"/>
    <x v="28"/>
    <n v="0"/>
  </r>
  <r>
    <s v="79888980838"/>
    <n v="71"/>
    <s v="970012157133"/>
    <s v="90E2F6D9-5A8E-EC11-80C7-001DD8B75065"/>
    <x v="29"/>
    <n v="0"/>
  </r>
  <r>
    <s v="79888994822"/>
    <n v="102"/>
    <s v="970013914203"/>
    <s v="82ECA011-ACA6-EC11-80C7-001DD8B75065"/>
    <x v="7"/>
    <n v="0"/>
  </r>
  <r>
    <s v="79888995881"/>
    <n v="55"/>
    <s v="970012192639"/>
    <s v="E0A46474-639C-EC11-80C7-001DD8B75065"/>
    <x v="13"/>
    <n v="0"/>
  </r>
  <r>
    <s v="79888996561"/>
    <n v="88"/>
    <s v="970013155754"/>
    <s v="A051A464-71B7-ED11-80CC-001DD8B75065"/>
    <x v="23"/>
    <n v="0"/>
  </r>
  <r>
    <s v="79888996963"/>
    <n v="54"/>
    <s v="970010005174"/>
    <s v="49D8BBB1-8992-ED11-80CC-001DD8B75065"/>
    <x v="26"/>
    <n v="0"/>
  </r>
  <r>
    <s v="79888997301"/>
    <n v="55.5"/>
    <s v="970010314751"/>
    <s v="7F324B1C-C4CA-EC11-80C7-001DD8B75065"/>
    <x v="8"/>
    <n v="0"/>
  </r>
  <r>
    <s v="79889400579"/>
    <n v="180"/>
    <s v="970011423562"/>
    <s v="84E79E6C-AFA7-ED11-80CC-001DD8B75065"/>
    <x v="11"/>
    <n v="0"/>
  </r>
  <r>
    <s v="79889429982"/>
    <n v="160"/>
    <s v="970011593134"/>
    <s v="5B4A1EDA-CEFE-EC11-80CB-001DD8B75065"/>
    <x v="25"/>
    <n v="0"/>
  </r>
  <r>
    <s v="79889442175"/>
    <n v="84.5"/>
    <s v="970012409092"/>
    <s v="19D1815E-A32A-ED11-80CB-001DD8B75065"/>
    <x v="27"/>
    <n v="0"/>
  </r>
  <r>
    <s v="79889446746"/>
    <n v="128"/>
    <s v="970013135780"/>
    <s v="FA67731A-D9BB-EC11-80C7-001DD8B75065"/>
    <x v="29"/>
    <n v="0"/>
  </r>
  <r>
    <s v="79889447707"/>
    <n v="83"/>
    <s v="970014072545"/>
    <s v="3470B52E-5CDC-EC11-80CB-001DD8B75065"/>
    <x v="5"/>
    <n v="0"/>
  </r>
  <r>
    <s v="79889452682"/>
    <n v="80.95"/>
    <s v="970013778968"/>
    <s v="91037C11-B28C-EC11-80C7-001DD8B75065"/>
    <x v="19"/>
    <n v="0"/>
  </r>
  <r>
    <s v="79889458631"/>
    <n v="169"/>
    <s v="970011682880"/>
    <s v="F5E031DF-3D33-ED11-80CB-001DD8B75065"/>
    <x v="0"/>
    <n v="0"/>
  </r>
  <r>
    <s v="79889526918"/>
    <n v="67.5"/>
    <s v="970013873338"/>
    <s v="4BE57FDA-CD40-ED11-80CB-001DD8B75065"/>
    <x v="21"/>
    <n v="0"/>
  </r>
  <r>
    <s v="79889586964"/>
    <n v="150.5"/>
    <s v="970013167705"/>
    <s v="E86CF12A-8AA4-ED11-80CC-001DD8B75065"/>
    <x v="11"/>
    <n v="0"/>
  </r>
  <r>
    <s v="79889622364"/>
    <n v="50"/>
    <s v="9800002443758"/>
    <s v="8B30CCE7-06E3-EC11-80CB-001DD8B75065"/>
    <x v="2"/>
    <n v="0"/>
  </r>
  <r>
    <s v="79889902632"/>
    <n v="83"/>
    <s v="970013578117"/>
    <s v="9AFBF68B-7BA6-EC11-80C7-001DD8B75065"/>
    <x v="17"/>
    <n v="0"/>
  </r>
  <r>
    <s v="79889903011"/>
    <n v="50.5"/>
    <s v="970013022381"/>
    <s v="F90B9394-F395-EC11-80C7-001DD8B75065"/>
    <x v="16"/>
    <n v="0"/>
  </r>
  <r>
    <s v="79889926555"/>
    <n v="104.5"/>
    <s v="970014801816"/>
    <s v="7CAED0DE-C697-EC11-80C7-001DD8B75065"/>
    <x v="20"/>
    <n v="0"/>
  </r>
  <r>
    <s v="79889927007"/>
    <n v="126.5"/>
    <s v="970010772814"/>
    <s v="16B0ADEF-257A-ED11-80CC-001DD8B75065"/>
    <x v="4"/>
    <n v="0"/>
  </r>
  <r>
    <s v="79889935698"/>
    <n v="75.5"/>
    <s v="970011443300"/>
    <s v="CE388059-91A8-ED11-80CC-001DD8B75065"/>
    <x v="27"/>
    <n v="0"/>
  </r>
  <r>
    <s v="79889940772"/>
    <n v="88"/>
    <s v="970014401844"/>
    <s v="17B19AD7-13AC-EC11-80C7-001DD8B75065"/>
    <x v="1"/>
    <n v="0"/>
  </r>
  <r>
    <s v="79889973959"/>
    <n v="65"/>
    <s v="970014110813"/>
    <s v="FA26A9EC-DD64-ED11-80CB-001DD8B75065"/>
    <x v="14"/>
    <n v="0"/>
  </r>
  <r>
    <s v="79889988021"/>
    <n v="57"/>
    <s v="970010653828"/>
    <s v="73DFE897-E8F9-EC11-80CB-001DD8B75065"/>
    <x v="17"/>
    <n v="0"/>
  </r>
  <r>
    <s v="79889997322"/>
    <n v="161.5"/>
    <s v="970012294413"/>
    <s v="EF53EC29-EF7A-ED11-80CC-001DD8B75065"/>
    <x v="2"/>
    <n v="0"/>
  </r>
  <r>
    <s v="79890927991"/>
    <n v="106.5"/>
    <s v="970010910292"/>
    <s v="2A6B9948-E2BC-ED11-80CC-001DD8B75065"/>
    <x v="16"/>
    <n v="0"/>
  </r>
  <r>
    <s v="79892145701"/>
    <n v="54"/>
    <s v="970014635061"/>
    <s v="BF043A30-6FA7-EC11-80C7-001DD8B75065"/>
    <x v="10"/>
    <n v="0"/>
  </r>
  <r>
    <s v="79892816519"/>
    <n v="65"/>
    <s v="970011306035"/>
    <s v="4ECD67A7-529D-ED11-80CC-001DD8B75065"/>
    <x v="1"/>
    <n v="0"/>
  </r>
  <r>
    <s v="79892823357"/>
    <n v="148.5"/>
    <s v="970013075829"/>
    <s v="6D276553-7CAF-ED11-80CC-001DD8B75065"/>
    <x v="24"/>
    <n v="0"/>
  </r>
  <r>
    <s v="79895031017"/>
    <n v="207"/>
    <s v="970010009816"/>
    <s v="C7857601-A8A6-ED11-80CC-001DD8B75065"/>
    <x v="18"/>
    <n v="0"/>
  </r>
  <r>
    <s v="79895067617"/>
    <n v="56"/>
    <s v="970013530840"/>
    <s v="EC05A989-CF84-EC11-80C7-001DD8B75065"/>
    <x v="21"/>
    <n v="0"/>
  </r>
  <r>
    <s v="79895076826"/>
    <n v="53"/>
    <s v="970012870510"/>
    <s v="B7D20967-9AE4-EC11-80CB-001DD8B75065"/>
    <x v="13"/>
    <n v="0"/>
  </r>
  <r>
    <s v="79895120433"/>
    <n v="85.5"/>
    <s v="970010239172"/>
    <s v="BEC69D66-25B8-EC11-80C7-001DD8B75065"/>
    <x v="21"/>
    <n v="0"/>
  </r>
  <r>
    <s v="79895164804"/>
    <n v="57.63"/>
    <s v="970012285503"/>
    <s v="B196B7C7-6BBD-EC11-80C7-001DD8B75065"/>
    <x v="28"/>
    <n v="0"/>
  </r>
  <r>
    <s v="79895172192"/>
    <n v="71.5"/>
    <s v="970012473718"/>
    <s v="F37AE1AD-366B-ED11-80CB-001DD8B75065"/>
    <x v="25"/>
    <n v="0"/>
  </r>
  <r>
    <s v="79895172982"/>
    <n v="59.5"/>
    <s v="970012749281"/>
    <s v="84992B26-CEAC-EC11-80C7-001DD8B75065"/>
    <x v="9"/>
    <n v="0"/>
  </r>
  <r>
    <s v="79895189445"/>
    <n v="50"/>
    <s v="970014729108"/>
    <s v="53645A8C-681C-ED11-80CB-001DD8B75065"/>
    <x v="2"/>
    <n v="0"/>
  </r>
  <r>
    <s v="79895210028"/>
    <n v="51"/>
    <s v="970012837936"/>
    <s v="78E747A5-099E-EC11-80C7-001DD8B75065"/>
    <x v="28"/>
    <n v="0"/>
  </r>
  <r>
    <s v="79895214051"/>
    <n v="54.5"/>
    <s v="970010593643"/>
    <s v="6B425CD1-69B9-EC11-80C7-001DD8B75065"/>
    <x v="1"/>
    <n v="0"/>
  </r>
  <r>
    <s v="79895256577"/>
    <n v="98.5"/>
    <s v="970010393051"/>
    <s v="07156514-C401-ED11-80CB-001DD8B75065"/>
    <x v="4"/>
    <n v="0"/>
  </r>
  <r>
    <s v="79895269797"/>
    <n v="54.5"/>
    <s v="970012569550"/>
    <s v="17F807CA-41A9-ED11-80CC-001DD8B75065"/>
    <x v="9"/>
    <n v="0"/>
  </r>
  <r>
    <s v="79895281578"/>
    <n v="138"/>
    <s v="970013436647"/>
    <s v="5DAB30C3-ECC5-EC11-80C7-001DD8B75065"/>
    <x v="2"/>
    <n v="0"/>
  </r>
  <r>
    <s v="79895329511"/>
    <n v="57.5"/>
    <s v="970014599229"/>
    <s v="72A27BEB-C9A6-EC11-80C7-001DD8B75065"/>
    <x v="13"/>
    <n v="0"/>
  </r>
  <r>
    <s v="79895337832"/>
    <n v="57"/>
    <s v="970013956404"/>
    <s v="AB3D3AFF-8374-ED11-80CC-001DD8B75065"/>
    <x v="9"/>
    <n v="0"/>
  </r>
  <r>
    <s v="79895349357"/>
    <n v="676.5"/>
    <s v="970011048190"/>
    <s v="C1E72FA8-739D-ED11-80CC-001DD8B75065"/>
    <x v="16"/>
    <n v="0"/>
  </r>
  <r>
    <s v="79896123787"/>
    <n v="55"/>
    <s v="970014862780"/>
    <s v="26E95175-6A91-EC11-80C7-001DD8B75065"/>
    <x v="16"/>
    <n v="0"/>
  </r>
  <r>
    <s v="79896135945"/>
    <n v="54"/>
    <s v="970013076631"/>
    <s v="603F9A4A-6066-EC11-80C7-001DD8B75065"/>
    <x v="10"/>
    <n v="0"/>
  </r>
  <r>
    <s v="79896139719"/>
    <n v="188.5"/>
    <s v="970014357733"/>
    <s v="14A50B53-14BF-EC11-80C7-001DD8B75065"/>
    <x v="18"/>
    <n v="0"/>
  </r>
  <r>
    <s v="79896223972"/>
    <n v="55.5"/>
    <s v="970013523082"/>
    <s v="43148CBF-82A7-EC11-80C7-001DD8B75065"/>
    <x v="7"/>
    <n v="0"/>
  </r>
  <r>
    <s v="79896234823"/>
    <n v="59.5"/>
    <s v="970010996167"/>
    <s v="18C9512D-5C9D-EC11-80C7-001DD8B75065"/>
    <x v="1"/>
    <n v="0"/>
  </r>
  <r>
    <s v="79896254078"/>
    <n v="119.5"/>
    <s v="970010341081"/>
    <s v="6D8B7707-B9A5-EC11-80C7-001DD8B75065"/>
    <x v="22"/>
    <n v="0"/>
  </r>
  <r>
    <s v="79896261356"/>
    <n v="359"/>
    <s v="970011384370"/>
    <s v="6DA4800B-B3C0-EC11-80C7-001DD8B75065"/>
    <x v="3"/>
    <n v="0"/>
  </r>
  <r>
    <s v="79896262053"/>
    <n v="139"/>
    <s v="970010502825"/>
    <s v="3683692F-5D99-EC11-80C7-001DD8B75065"/>
    <x v="10"/>
    <n v="0"/>
  </r>
  <r>
    <s v="79896273508"/>
    <n v="82.5"/>
    <s v="970014976918"/>
    <s v="B43EEB2B-8F9B-EC11-80C7-001DD8B75065"/>
    <x v="29"/>
    <n v="0"/>
  </r>
  <r>
    <s v="79896327489"/>
    <n v="76"/>
    <s v="970012105334"/>
    <s v="7C10E811-E0DF-EC11-80CB-001DD8B75065"/>
    <x v="1"/>
    <n v="0"/>
  </r>
  <r>
    <s v="79896335987"/>
    <n v="117.5"/>
    <s v="970014846487"/>
    <s v="70A3F52A-7FAF-ED11-80CC-001DD8B75065"/>
    <x v="24"/>
    <n v="0"/>
  </r>
  <r>
    <s v="79896340840"/>
    <n v="88"/>
    <s v="970011080661"/>
    <s v="7161BF99-DCE0-EC11-80CB-001DD8B75065"/>
    <x v="19"/>
    <n v="0"/>
  </r>
  <r>
    <s v="79896361553"/>
    <n v="70"/>
    <s v="970010697922"/>
    <s v="D81E52D2-AE01-ED11-80CB-001DD8B75065"/>
    <x v="13"/>
    <n v="0"/>
  </r>
  <r>
    <s v="79896378121"/>
    <n v="65"/>
    <s v="970013013334"/>
    <s v="AA85638E-C7AA-EC11-80C7-001DD8B75065"/>
    <x v="13"/>
    <n v="0"/>
  </r>
  <r>
    <s v="79897009436"/>
    <n v="60"/>
    <s v="970010759304"/>
    <s v="57D0AFD8-55BD-EC11-80C7-001DD8B75065"/>
    <x v="10"/>
    <n v="0"/>
  </r>
  <r>
    <s v="79897022839"/>
    <n v="50"/>
    <s v="970011482673"/>
    <s v="53A23376-3D60-ED11-80CB-001DD8B75065"/>
    <x v="26"/>
    <n v="0"/>
  </r>
  <r>
    <s v="79897035873"/>
    <n v="107"/>
    <s v="970013235518"/>
    <s v="A2E83126-895F-ED11-80CB-001DD8B75065"/>
    <x v="22"/>
    <n v="0"/>
  </r>
  <r>
    <s v="79897054547"/>
    <n v="55"/>
    <s v="970014203145"/>
    <s v="F967D470-98ED-EC11-80CB-001DD8B75065"/>
    <x v="27"/>
    <n v="0"/>
  </r>
  <r>
    <s v="79897058832"/>
    <n v="102"/>
    <s v="970012077184"/>
    <s v="B2D39EBF-38AB-EC11-80C7-001DD8B75065"/>
    <x v="20"/>
    <n v="0"/>
  </r>
  <r>
    <s v="79897075714"/>
    <n v="76.5"/>
    <s v="970010138301"/>
    <s v="6576FA6E-F7DC-EC11-80CB-001DD8B75065"/>
    <x v="12"/>
    <n v="0"/>
  </r>
  <r>
    <s v="79897080075"/>
    <n v="76"/>
    <s v="970010422158"/>
    <s v="ED694D48-6A9D-ED11-80CC-001DD8B75065"/>
    <x v="7"/>
    <n v="0"/>
  </r>
  <r>
    <s v="79897085203"/>
    <n v="58"/>
    <s v="970012267483"/>
    <s v="A653387E-BFAE-EC11-80C7-001DD8B75065"/>
    <x v="11"/>
    <n v="0"/>
  </r>
  <r>
    <s v="79897086742"/>
    <n v="51.5"/>
    <s v="970013544791"/>
    <s v="15576424-870E-ED11-80CB-001DD8B75065"/>
    <x v="16"/>
    <n v="0"/>
  </r>
  <r>
    <s v="79897097337"/>
    <n v="108"/>
    <s v="970010493294"/>
    <s v="ED04DD4D-25D8-EC11-80CB-001DD8B75065"/>
    <x v="27"/>
    <n v="0"/>
  </r>
  <r>
    <s v="79897098079"/>
    <n v="63.5"/>
    <s v="970013328733"/>
    <s v="507164D4-1861-ED11-80CB-001DD8B75065"/>
    <x v="23"/>
    <n v="0"/>
  </r>
  <r>
    <s v="79897101676"/>
    <n v="141.5"/>
    <s v="970011534395"/>
    <s v="C2CA64AB-7BD0-EC11-80C9-001DD8B75065"/>
    <x v="14"/>
    <n v="0"/>
  </r>
  <r>
    <s v="79897105558"/>
    <n v="145.71"/>
    <s v="970012067968"/>
    <s v="4235D091-F1B7-EC11-80C7-001DD8B75065"/>
    <x v="11"/>
    <n v="0"/>
  </r>
  <r>
    <s v="79897140010"/>
    <n v="89.5"/>
    <s v="970014417393"/>
    <s v="45A036BD-E8A4-EC11-80C7-001DD8B75065"/>
    <x v="19"/>
    <n v="0"/>
  </r>
  <r>
    <s v="79897145810"/>
    <n v="87"/>
    <s v="970010964064"/>
    <s v="BDFD1C3A-FC6D-EC11-80C7-001DD8B75065"/>
    <x v="7"/>
    <n v="0"/>
  </r>
  <r>
    <s v="79897150448"/>
    <n v="57"/>
    <s v="970014416274"/>
    <s v="7053B343-CBA0-ED11-80CC-001DD8B75065"/>
    <x v="13"/>
    <n v="0"/>
  </r>
  <r>
    <s v="79897151415"/>
    <n v="123"/>
    <s v="970011828569"/>
    <s v="6AD6A39B-A0AA-ED11-80CC-001DD8B75065"/>
    <x v="10"/>
    <n v="0"/>
  </r>
  <r>
    <s v="79897168533"/>
    <n v="51"/>
    <s v="970012725581"/>
    <s v="59E66175-A598-ED11-80CC-001DD8B75065"/>
    <x v="14"/>
    <n v="0"/>
  </r>
  <r>
    <s v="79897169902"/>
    <n v="357"/>
    <s v="970010049411"/>
    <s v="4678D361-5262-EC11-80C7-001DD8B75065"/>
    <x v="29"/>
    <n v="0"/>
  </r>
  <r>
    <s v="79897197035"/>
    <n v="50"/>
    <s v="970013278719"/>
    <s v="85D614C9-BFD9-EC11-80CB-001DD8B75065"/>
    <x v="1"/>
    <n v="0"/>
  </r>
  <r>
    <s v="79897220322"/>
    <n v="67.5"/>
    <s v="970014900223"/>
    <s v="46C9D3F2-6DAE-EC11-80C7-001DD8B75065"/>
    <x v="22"/>
    <n v="0"/>
  </r>
  <r>
    <s v="79897232505"/>
    <n v="50.5"/>
    <s v="970011323147"/>
    <s v="5563DA6B-56B3-EC11-80C7-001DD8B75065"/>
    <x v="9"/>
    <n v="0"/>
  </r>
  <r>
    <s v="79897241209"/>
    <n v="51.5"/>
    <s v="970011257140"/>
    <s v="C2C4742A-5891-EC11-80C7-001DD8B75065"/>
    <x v="9"/>
    <n v="0"/>
  </r>
  <r>
    <s v="79897253033"/>
    <n v="81.5"/>
    <s v="970011107389"/>
    <s v="926AEAFB-8B24-ED11-80CB-001DD8B75065"/>
    <x v="28"/>
    <n v="0"/>
  </r>
  <r>
    <s v="79897255272"/>
    <n v="69.5"/>
    <s v="970013962724"/>
    <s v="93029580-DCE0-EC11-80CB-001DD8B75065"/>
    <x v="20"/>
    <n v="0"/>
  </r>
  <r>
    <s v="79897504511"/>
    <n v="183"/>
    <s v="970010322938"/>
    <s v="EE994D93-DD9D-EC11-80C7-001DD8B75065"/>
    <x v="27"/>
    <n v="0"/>
  </r>
  <r>
    <s v="79897526919"/>
    <n v="167"/>
    <s v="970012608693"/>
    <s v="3AD081FD-7D86-EC11-80C7-001DD8B75065"/>
    <x v="16"/>
    <n v="0"/>
  </r>
  <r>
    <s v="79897680084"/>
    <n v="84.5"/>
    <s v="970011097391"/>
    <s v="2B71695C-6FA4-ED11-80CC-001DD8B75065"/>
    <x v="8"/>
    <n v="0"/>
  </r>
  <r>
    <s v="79898071446"/>
    <n v="51"/>
    <s v="970012701248"/>
    <s v="7D018718-29FC-EC11-80CB-001DD8B75065"/>
    <x v="17"/>
    <n v="0"/>
  </r>
  <r>
    <s v="79898140566"/>
    <n v="93"/>
    <s v="970013388197"/>
    <s v="99E129AE-3CF1-EC11-80CB-001DD8B75065"/>
    <x v="25"/>
    <n v="0"/>
  </r>
  <r>
    <s v="79898150542"/>
    <n v="85"/>
    <s v="970011012995"/>
    <s v="26D9184E-AFAB-ED11-80CC-001DD8B75065"/>
    <x v="17"/>
    <n v="0"/>
  </r>
  <r>
    <s v="79898396775"/>
    <n v="58.5"/>
    <s v="970011217366"/>
    <s v="FC7E7FD4-E260-ED11-80CB-001DD8B75065"/>
    <x v="5"/>
    <n v="0"/>
  </r>
  <r>
    <s v="79899721097"/>
    <n v="60.5"/>
    <s v="970012265418"/>
    <s v="8D531856-0084-EC11-80C7-001DD8B75065"/>
    <x v="19"/>
    <n v="0"/>
  </r>
  <r>
    <s v="79899723355"/>
    <n v="138"/>
    <s v="970012633057"/>
    <s v="643FEDF4-BEAE-ED11-80CC-001DD8B75065"/>
    <x v="22"/>
    <n v="0"/>
  </r>
  <r>
    <s v="79899752785"/>
    <n v="51"/>
    <s v="970010599684"/>
    <s v="31B686CA-60C8-EC11-80C7-001DD8B75065"/>
    <x v="8"/>
    <n v="0"/>
  </r>
  <r>
    <s v="79899824574"/>
    <n v="69.5"/>
    <s v="970010523077"/>
    <s v="A36CB84F-73AA-EC11-80C7-001DD8B75065"/>
    <x v="26"/>
    <n v="0"/>
  </r>
  <r>
    <s v="79899827412"/>
    <n v="73.5"/>
    <s v="970012604569"/>
    <s v="DD2B4B99-ECD5-EC11-80C9-001DD8B75065"/>
    <x v="15"/>
    <n v="0"/>
  </r>
  <r>
    <s v="79899844431"/>
    <n v="63.5"/>
    <s v="970014324366"/>
    <s v="6A6CDBE2-EF8C-ED11-80CC-001DD8B75065"/>
    <x v="1"/>
    <n v="0"/>
  </r>
  <r>
    <s v="79899873254"/>
    <n v="98"/>
    <s v="970013724735"/>
    <s v="4FC27CF0-026E-EC11-80C7-001DD8B75065"/>
    <x v="7"/>
    <n v="0"/>
  </r>
  <r>
    <s v="79899883180"/>
    <n v="76"/>
    <s v="970014864970"/>
    <s v="CAB1D391-92B3-ED11-80CC-001DD8B75065"/>
    <x v="15"/>
    <n v="0"/>
  </r>
  <r>
    <s v="79910883428"/>
    <n v="57.23"/>
    <s v="970014095092"/>
    <s v="D137ACF8-1EBB-EC11-80C7-001DD8B75065"/>
    <x v="12"/>
    <n v="0"/>
  </r>
  <r>
    <s v="79920434397"/>
    <n v="534.5"/>
    <s v="970014029726"/>
    <s v="0F4E6A02-D8B5-ED11-80CC-001DD8B75065"/>
    <x v="21"/>
    <n v="0"/>
  </r>
  <r>
    <s v="79920445828"/>
    <n v="95.5"/>
    <s v="970011732600"/>
    <s v="2D3CFCF0-E155-ED11-80CB-001DD8B75065"/>
    <x v="24"/>
    <n v="0"/>
  </r>
  <r>
    <s v="79951468102"/>
    <n v="62"/>
    <s v="970010543898"/>
    <s v="FF54BBD3-AFAE-ED11-80CC-001DD8B75065"/>
    <x v="22"/>
    <n v="0"/>
  </r>
  <r>
    <s v="79951969661"/>
    <n v="62"/>
    <s v="970011207441"/>
    <s v="9371E7C2-6EA7-ED11-80CC-001DD8B75065"/>
    <x v="11"/>
    <n v="0"/>
  </r>
  <r>
    <s v="79954010371"/>
    <n v="107"/>
    <s v="970011771874"/>
    <s v="B68BD5FA-B3B9-ED11-80CC-001DD8B75065"/>
    <x v="0"/>
    <n v="0"/>
  </r>
  <r>
    <s v="79954111963"/>
    <n v="51"/>
    <s v="970010218322"/>
    <s v="A80FA43B-1BB5-ED11-80CC-001DD8B75065"/>
    <x v="1"/>
    <n v="0"/>
  </r>
  <r>
    <s v="79956160403"/>
    <n v="80"/>
    <s v="970012143529"/>
    <s v="9567A6D0-BC77-ED11-80CC-001DD8B75065"/>
    <x v="16"/>
    <n v="0"/>
  </r>
  <r>
    <s v="79957382617"/>
    <n v="68.5"/>
    <s v="970014837263"/>
    <s v="2F7D81D7-AD64-EC11-80C7-001DD8B75065"/>
    <x v="8"/>
    <n v="0"/>
  </r>
  <r>
    <s v="79957588802"/>
    <n v="51"/>
    <s v="970011607932"/>
    <s v="F48EAC73-E58F-EC11-80C7-001DD8B75065"/>
    <x v="9"/>
    <n v="0"/>
  </r>
  <r>
    <s v="79961273414"/>
    <n v="59"/>
    <s v="970011641724"/>
    <s v="3A60FD78-ADAA-EC11-80C7-001DD8B75065"/>
    <x v="23"/>
    <n v="0"/>
  </r>
  <r>
    <s v="79963560427"/>
    <n v="137.19999999999999"/>
    <s v="970013494672"/>
    <s v="F2003221-79A5-ED11-80CC-001DD8B75065"/>
    <x v="16"/>
    <n v="0"/>
  </r>
  <r>
    <s v="79964717369"/>
    <n v="62.5"/>
    <s v="970013816569"/>
    <s v="C27EBD1C-1CBC-ED11-80CC-001DD8B75065"/>
    <x v="8"/>
    <n v="0"/>
  </r>
  <r>
    <s v="79991265075"/>
    <n v="53.5"/>
    <s v="970014144671"/>
    <s v="014D5560-FDB7-ED11-80CC-001DD8B75065"/>
    <x v="13"/>
    <n v="0"/>
  </r>
  <r>
    <s v="79993600143"/>
    <n v="107.5"/>
    <s v="970010217868"/>
    <s v="ECD2A662-9D4B-ED11-80CB-001DD8B75065"/>
    <x v="26"/>
    <n v="0"/>
  </r>
  <r>
    <s v="79993796087"/>
    <n v="53.5"/>
    <s v="970010003341"/>
    <s v="3823473D-70AC-ED11-80CC-001DD8B75065"/>
    <x v="6"/>
    <n v="0"/>
  </r>
  <r>
    <s v="79994177340"/>
    <n v="51.5"/>
    <s v="970011879144"/>
    <s v="0AD29854-22BC-ED11-80CC-001DD8B75065"/>
    <x v="8"/>
    <n v="0"/>
  </r>
  <r>
    <s v="79994818096"/>
    <n v="64"/>
    <s v="970014899078"/>
    <s v="F0F235C1-5B95-EC11-80C7-001DD8B75065"/>
    <x v="13"/>
    <n v="0"/>
  </r>
  <r>
    <s v="79996005005"/>
    <n v="116.5"/>
    <s v="970014258006"/>
    <s v="9E4EBC52-8DA7-ED11-80CC-001DD8B75065"/>
    <x v="11"/>
    <n v="0"/>
  </r>
  <r>
    <s v="79996286797"/>
    <n v="64.5"/>
    <s v="970010157089"/>
    <s v="0DCF3910-F0A5-EC11-80C7-001DD8B75065"/>
    <x v="29"/>
    <n v="0"/>
  </r>
  <r>
    <s v="79996313724"/>
    <n v="69.5"/>
    <s v="970011173246"/>
    <s v="71A91763-86A8-ED11-80CC-001DD8B75065"/>
    <x v="4"/>
    <n v="0"/>
  </r>
  <r>
    <s v="79996532343"/>
    <n v="84.5"/>
    <s v="970013569334"/>
    <s v="4327A265-73BA-ED11-80CC-001DD8B75065"/>
    <x v="27"/>
    <n v="0"/>
  </r>
  <r>
    <s v="79996911451"/>
    <n v="59"/>
    <s v="970011757020"/>
    <s v="5A850A2F-5DBB-ED11-80CC-001DD8B75065"/>
    <x v="2"/>
    <n v="0"/>
  </r>
  <r>
    <s v="79996933279"/>
    <n v="50.5"/>
    <s v="970010170780"/>
    <s v="421D4C71-B160-EC11-80C7-001DD8B75065"/>
    <x v="25"/>
    <n v="0"/>
  </r>
  <r>
    <s v="79996945169"/>
    <n v="65.5"/>
    <s v="970012562281"/>
    <s v="F8572ABB-EF92-EC11-80C7-001DD8B75065"/>
    <x v="8"/>
    <n v="0"/>
  </r>
  <r>
    <s v="79996997353"/>
    <n v="241.5"/>
    <s v="970014182388"/>
    <s v="CDF5B7F5-6C58-ED11-80CB-001DD8B75065"/>
    <x v="18"/>
    <n v="0"/>
  </r>
  <r>
    <s v="79997252558"/>
    <n v="65"/>
    <s v="970010467252"/>
    <s v="BE55ECCC-E0B8-ED11-80CC-001DD8B75065"/>
    <x v="7"/>
    <n v="0"/>
  </r>
  <r>
    <s v="79997443839"/>
    <n v="64.5"/>
    <s v="970014952211"/>
    <s v="93DBED71-AB89-EC11-80C7-001DD8B75065"/>
    <x v="8"/>
    <n v="0"/>
  </r>
  <r>
    <s v="79997503920"/>
    <n v="51"/>
    <s v="970013210469"/>
    <s v="17B4FA21-DAB7-EC11-80C7-001DD8B75065"/>
    <x v="17"/>
    <n v="0"/>
  </r>
  <r>
    <s v="79997850544"/>
    <n v="94.5"/>
    <s v="970011097677"/>
    <s v="25D9D457-E4B4-ED11-80CC-001DD8B75065"/>
    <x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1C5C36-74CF-4852-B07D-1BD04B05D8DF}" name="Сводная таблица1" cacheId="2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H9:I40" firstHeaderRow="1" firstDataRow="1" firstDataCol="1"/>
  <pivotFields count="6">
    <pivotField showAll="0"/>
    <pivotField showAll="0"/>
    <pivotField showAll="0"/>
    <pivotField dataField="1" showAll="0"/>
    <pivotField axis="axisRow" showAll="0">
      <items count="31">
        <item x="3"/>
        <item x="18"/>
        <item x="11"/>
        <item x="4"/>
        <item x="9"/>
        <item x="26"/>
        <item x="12"/>
        <item x="17"/>
        <item x="6"/>
        <item x="28"/>
        <item x="5"/>
        <item x="22"/>
        <item x="24"/>
        <item x="14"/>
        <item x="10"/>
        <item x="25"/>
        <item x="20"/>
        <item x="15"/>
        <item x="19"/>
        <item x="1"/>
        <item x="21"/>
        <item x="29"/>
        <item x="23"/>
        <item x="13"/>
        <item x="7"/>
        <item x="0"/>
        <item x="27"/>
        <item x="2"/>
        <item x="8"/>
        <item x="16"/>
        <item t="default"/>
      </items>
    </pivotField>
    <pivotField showAll="0"/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Количество по полю ID контакт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8337-912B-4A22-9C55-5C081950A5ED}">
  <dimension ref="A1:J2781"/>
  <sheetViews>
    <sheetView tabSelected="1" workbookViewId="0"/>
  </sheetViews>
  <sheetFormatPr defaultRowHeight="15" x14ac:dyDescent="0.25"/>
  <cols>
    <col min="1" max="3" width="23.28515625" style="1" customWidth="1"/>
    <col min="4" max="4" width="40" style="1" customWidth="1"/>
    <col min="5" max="5" width="21.7109375" style="7" customWidth="1"/>
    <col min="6" max="6" width="9.140625" style="1"/>
    <col min="8" max="8" width="17.28515625" bestFit="1" customWidth="1"/>
    <col min="9" max="9" width="30.140625" bestFit="1" customWidth="1"/>
    <col min="10" max="10" width="49.42578125" style="2" bestFit="1" customWidth="1"/>
    <col min="11" max="11" width="25" bestFit="1" customWidth="1"/>
    <col min="12" max="1007" width="12" bestFit="1" customWidth="1"/>
    <col min="1008" max="1008" width="11.85546875" bestFit="1" customWidth="1"/>
  </cols>
  <sheetData>
    <row r="1" spans="1:10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3" t="s">
        <v>5</v>
      </c>
      <c r="H1"/>
      <c r="I1"/>
      <c r="J1"/>
    </row>
    <row r="2" spans="1:10" x14ac:dyDescent="0.25">
      <c r="A2" s="1" t="s">
        <v>6</v>
      </c>
      <c r="B2" s="1">
        <v>175.5</v>
      </c>
      <c r="C2" s="1" t="s">
        <v>7</v>
      </c>
      <c r="D2" s="1" t="s">
        <v>8</v>
      </c>
      <c r="E2" s="7" t="s">
        <v>9</v>
      </c>
      <c r="F2" s="1">
        <v>0</v>
      </c>
      <c r="J2"/>
    </row>
    <row r="3" spans="1:10" x14ac:dyDescent="0.25">
      <c r="A3" s="1" t="s">
        <v>10</v>
      </c>
      <c r="B3" s="1">
        <v>79</v>
      </c>
      <c r="C3" s="1" t="s">
        <v>11</v>
      </c>
      <c r="D3" s="1" t="s">
        <v>12</v>
      </c>
      <c r="E3" s="7" t="s">
        <v>13</v>
      </c>
      <c r="F3" s="1">
        <v>0</v>
      </c>
      <c r="J3"/>
    </row>
    <row r="4" spans="1:10" x14ac:dyDescent="0.25">
      <c r="A4" s="1" t="s">
        <v>14</v>
      </c>
      <c r="B4" s="1">
        <v>64.5</v>
      </c>
      <c r="C4" s="1" t="s">
        <v>15</v>
      </c>
      <c r="D4" s="1" t="s">
        <v>16</v>
      </c>
      <c r="E4" s="7" t="s">
        <v>17</v>
      </c>
      <c r="F4" s="1">
        <v>0</v>
      </c>
      <c r="J4"/>
    </row>
    <row r="5" spans="1:10" x14ac:dyDescent="0.25">
      <c r="A5" s="1" t="s">
        <v>18</v>
      </c>
      <c r="B5" s="1">
        <v>90</v>
      </c>
      <c r="C5" s="1" t="s">
        <v>19</v>
      </c>
      <c r="D5" s="1" t="s">
        <v>20</v>
      </c>
      <c r="E5" s="7" t="s">
        <v>21</v>
      </c>
      <c r="F5" s="1">
        <v>0</v>
      </c>
      <c r="J5"/>
    </row>
    <row r="6" spans="1:10" x14ac:dyDescent="0.25">
      <c r="A6" s="1" t="s">
        <v>22</v>
      </c>
      <c r="B6" s="1">
        <v>108</v>
      </c>
      <c r="C6" s="1" t="s">
        <v>23</v>
      </c>
      <c r="D6" s="1" t="s">
        <v>24</v>
      </c>
      <c r="E6" s="7" t="s">
        <v>25</v>
      </c>
      <c r="F6" s="1">
        <v>0</v>
      </c>
      <c r="J6"/>
    </row>
    <row r="7" spans="1:10" x14ac:dyDescent="0.25">
      <c r="A7" s="1" t="s">
        <v>26</v>
      </c>
      <c r="B7" s="1">
        <v>50.5</v>
      </c>
      <c r="C7" s="1" t="s">
        <v>27</v>
      </c>
      <c r="D7" s="1" t="s">
        <v>28</v>
      </c>
      <c r="E7" s="7" t="s">
        <v>13</v>
      </c>
      <c r="F7" s="1">
        <v>0</v>
      </c>
      <c r="J7"/>
    </row>
    <row r="8" spans="1:10" x14ac:dyDescent="0.25">
      <c r="A8" s="1" t="s">
        <v>29</v>
      </c>
      <c r="B8" s="1">
        <v>88</v>
      </c>
      <c r="C8" s="1" t="s">
        <v>30</v>
      </c>
      <c r="D8" s="1" t="s">
        <v>31</v>
      </c>
      <c r="E8" s="7" t="s">
        <v>21</v>
      </c>
      <c r="F8" s="1">
        <v>0</v>
      </c>
      <c r="J8"/>
    </row>
    <row r="9" spans="1:10" x14ac:dyDescent="0.25">
      <c r="A9" s="1" t="s">
        <v>32</v>
      </c>
      <c r="B9" s="1">
        <v>64</v>
      </c>
      <c r="C9" s="1" t="s">
        <v>33</v>
      </c>
      <c r="D9" s="1" t="s">
        <v>34</v>
      </c>
      <c r="E9" s="7" t="s">
        <v>35</v>
      </c>
      <c r="F9" s="1">
        <v>0</v>
      </c>
      <c r="H9" s="8" t="s">
        <v>36</v>
      </c>
      <c r="I9" t="s">
        <v>37</v>
      </c>
      <c r="J9"/>
    </row>
    <row r="10" spans="1:10" x14ac:dyDescent="0.25">
      <c r="A10" s="1" t="s">
        <v>38</v>
      </c>
      <c r="B10" s="1">
        <v>73</v>
      </c>
      <c r="C10" s="1" t="s">
        <v>39</v>
      </c>
      <c r="D10" s="1" t="s">
        <v>40</v>
      </c>
      <c r="E10" s="7" t="s">
        <v>41</v>
      </c>
      <c r="F10" s="1">
        <v>0</v>
      </c>
      <c r="H10" s="4" t="s">
        <v>21</v>
      </c>
      <c r="I10" s="9">
        <v>71</v>
      </c>
      <c r="J10"/>
    </row>
    <row r="11" spans="1:10" x14ac:dyDescent="0.25">
      <c r="A11" s="1" t="s">
        <v>42</v>
      </c>
      <c r="B11" s="1">
        <v>97</v>
      </c>
      <c r="C11" s="1" t="s">
        <v>43</v>
      </c>
      <c r="D11" s="1" t="s">
        <v>44</v>
      </c>
      <c r="E11" s="7" t="s">
        <v>45</v>
      </c>
      <c r="F11" s="1">
        <v>0</v>
      </c>
      <c r="H11" s="4" t="s">
        <v>46</v>
      </c>
      <c r="I11" s="9">
        <v>79</v>
      </c>
      <c r="J11"/>
    </row>
    <row r="12" spans="1:10" x14ac:dyDescent="0.25">
      <c r="A12" s="1" t="s">
        <v>47</v>
      </c>
      <c r="B12" s="1">
        <v>59</v>
      </c>
      <c r="C12" s="1" t="s">
        <v>48</v>
      </c>
      <c r="D12" s="1" t="s">
        <v>49</v>
      </c>
      <c r="E12" s="7" t="s">
        <v>50</v>
      </c>
      <c r="F12" s="1">
        <v>0</v>
      </c>
      <c r="H12" s="4" t="s">
        <v>51</v>
      </c>
      <c r="I12" s="9">
        <v>100</v>
      </c>
      <c r="J12"/>
    </row>
    <row r="13" spans="1:10" x14ac:dyDescent="0.25">
      <c r="A13" s="1" t="s">
        <v>52</v>
      </c>
      <c r="B13" s="1">
        <v>64</v>
      </c>
      <c r="C13" s="1" t="s">
        <v>53</v>
      </c>
      <c r="D13" s="1" t="s">
        <v>54</v>
      </c>
      <c r="E13" s="7" t="s">
        <v>55</v>
      </c>
      <c r="F13" s="1">
        <v>0</v>
      </c>
      <c r="H13" s="4" t="s">
        <v>25</v>
      </c>
      <c r="I13" s="9">
        <v>91</v>
      </c>
      <c r="J13"/>
    </row>
    <row r="14" spans="1:10" x14ac:dyDescent="0.25">
      <c r="A14" s="1" t="s">
        <v>56</v>
      </c>
      <c r="B14" s="1">
        <v>117</v>
      </c>
      <c r="C14" s="1" t="s">
        <v>57</v>
      </c>
      <c r="D14" s="1" t="s">
        <v>58</v>
      </c>
      <c r="E14" s="7" t="s">
        <v>59</v>
      </c>
      <c r="F14" s="1">
        <v>0</v>
      </c>
      <c r="H14" s="4" t="s">
        <v>55</v>
      </c>
      <c r="I14" s="9">
        <v>93</v>
      </c>
      <c r="J14"/>
    </row>
    <row r="15" spans="1:10" x14ac:dyDescent="0.25">
      <c r="A15" s="1" t="s">
        <v>60</v>
      </c>
      <c r="B15" s="1">
        <v>73</v>
      </c>
      <c r="C15" s="1" t="s">
        <v>61</v>
      </c>
      <c r="D15" s="1" t="s">
        <v>62</v>
      </c>
      <c r="E15" s="7" t="s">
        <v>59</v>
      </c>
      <c r="F15" s="1">
        <v>0</v>
      </c>
      <c r="H15" s="4" t="s">
        <v>63</v>
      </c>
      <c r="I15" s="9">
        <v>88</v>
      </c>
      <c r="J15"/>
    </row>
    <row r="16" spans="1:10" x14ac:dyDescent="0.25">
      <c r="A16" s="1" t="s">
        <v>64</v>
      </c>
      <c r="B16" s="1">
        <v>94</v>
      </c>
      <c r="C16" s="1" t="s">
        <v>65</v>
      </c>
      <c r="D16" s="1" t="s">
        <v>66</v>
      </c>
      <c r="E16" s="7" t="s">
        <v>59</v>
      </c>
      <c r="F16" s="1">
        <v>0</v>
      </c>
      <c r="H16" s="4" t="s">
        <v>67</v>
      </c>
      <c r="I16" s="9">
        <v>73</v>
      </c>
      <c r="J16"/>
    </row>
    <row r="17" spans="1:10" x14ac:dyDescent="0.25">
      <c r="A17" s="1" t="s">
        <v>68</v>
      </c>
      <c r="B17" s="1">
        <v>68.5</v>
      </c>
      <c r="C17" s="1" t="s">
        <v>69</v>
      </c>
      <c r="D17" s="1" t="s">
        <v>70</v>
      </c>
      <c r="E17" s="7" t="s">
        <v>51</v>
      </c>
      <c r="F17" s="1">
        <v>0</v>
      </c>
      <c r="H17" s="4" t="s">
        <v>71</v>
      </c>
      <c r="I17" s="9">
        <v>89</v>
      </c>
      <c r="J17"/>
    </row>
    <row r="18" spans="1:10" x14ac:dyDescent="0.25">
      <c r="A18" s="1" t="s">
        <v>72</v>
      </c>
      <c r="B18" s="1">
        <v>141.5</v>
      </c>
      <c r="C18" s="1" t="s">
        <v>73</v>
      </c>
      <c r="D18" s="1" t="s">
        <v>74</v>
      </c>
      <c r="E18" s="7" t="s">
        <v>67</v>
      </c>
      <c r="F18" s="1">
        <v>0</v>
      </c>
      <c r="H18" s="4" t="s">
        <v>41</v>
      </c>
      <c r="I18" s="9">
        <v>69</v>
      </c>
      <c r="J18"/>
    </row>
    <row r="19" spans="1:10" x14ac:dyDescent="0.25">
      <c r="A19" s="1" t="s">
        <v>75</v>
      </c>
      <c r="B19" s="1">
        <v>107</v>
      </c>
      <c r="C19" s="1" t="s">
        <v>76</v>
      </c>
      <c r="D19" s="1" t="s">
        <v>77</v>
      </c>
      <c r="E19" s="7" t="s">
        <v>78</v>
      </c>
      <c r="F19" s="1">
        <v>0</v>
      </c>
      <c r="H19" s="4" t="s">
        <v>79</v>
      </c>
      <c r="I19" s="9">
        <v>105</v>
      </c>
      <c r="J19"/>
    </row>
    <row r="20" spans="1:10" x14ac:dyDescent="0.25">
      <c r="A20" s="1" t="s">
        <v>80</v>
      </c>
      <c r="B20" s="1">
        <v>52.5</v>
      </c>
      <c r="C20" s="1" t="s">
        <v>81</v>
      </c>
      <c r="D20" s="1" t="s">
        <v>82</v>
      </c>
      <c r="E20" s="7" t="s">
        <v>78</v>
      </c>
      <c r="F20" s="1">
        <v>0</v>
      </c>
      <c r="H20" s="4" t="s">
        <v>35</v>
      </c>
      <c r="I20" s="9">
        <v>95</v>
      </c>
      <c r="J20"/>
    </row>
    <row r="21" spans="1:10" x14ac:dyDescent="0.25">
      <c r="A21" s="1" t="s">
        <v>83</v>
      </c>
      <c r="B21" s="1">
        <v>56</v>
      </c>
      <c r="C21" s="1" t="s">
        <v>84</v>
      </c>
      <c r="D21" s="1" t="s">
        <v>85</v>
      </c>
      <c r="E21" s="7" t="s">
        <v>86</v>
      </c>
      <c r="F21" s="1">
        <v>0</v>
      </c>
      <c r="H21" s="4" t="s">
        <v>87</v>
      </c>
      <c r="I21" s="9">
        <v>92</v>
      </c>
      <c r="J21"/>
    </row>
    <row r="22" spans="1:10" x14ac:dyDescent="0.25">
      <c r="A22" s="1" t="s">
        <v>88</v>
      </c>
      <c r="B22" s="1">
        <v>164</v>
      </c>
      <c r="C22" s="1" t="s">
        <v>89</v>
      </c>
      <c r="D22" s="1" t="s">
        <v>90</v>
      </c>
      <c r="E22" s="7" t="s">
        <v>45</v>
      </c>
      <c r="F22" s="1">
        <v>0</v>
      </c>
      <c r="H22" s="4" t="s">
        <v>91</v>
      </c>
      <c r="I22" s="9">
        <v>82</v>
      </c>
      <c r="J22"/>
    </row>
    <row r="23" spans="1:10" x14ac:dyDescent="0.25">
      <c r="A23" s="1" t="s">
        <v>92</v>
      </c>
      <c r="B23" s="1">
        <v>61</v>
      </c>
      <c r="C23" s="1" t="s">
        <v>93</v>
      </c>
      <c r="D23" s="1" t="s">
        <v>94</v>
      </c>
      <c r="E23" s="7" t="s">
        <v>45</v>
      </c>
      <c r="F23" s="1">
        <v>0</v>
      </c>
      <c r="H23" s="4" t="s">
        <v>86</v>
      </c>
      <c r="I23" s="9">
        <v>80</v>
      </c>
      <c r="J23"/>
    </row>
    <row r="24" spans="1:10" x14ac:dyDescent="0.25">
      <c r="A24" s="1" t="s">
        <v>95</v>
      </c>
      <c r="B24" s="1">
        <v>76</v>
      </c>
      <c r="C24" s="1" t="s">
        <v>96</v>
      </c>
      <c r="D24" s="1" t="s">
        <v>97</v>
      </c>
      <c r="E24" s="7" t="s">
        <v>98</v>
      </c>
      <c r="F24" s="1">
        <v>0</v>
      </c>
      <c r="H24" s="4" t="s">
        <v>59</v>
      </c>
      <c r="I24" s="9">
        <v>83</v>
      </c>
      <c r="J24"/>
    </row>
    <row r="25" spans="1:10" x14ac:dyDescent="0.25">
      <c r="A25" s="1" t="s">
        <v>99</v>
      </c>
      <c r="B25" s="1">
        <v>82</v>
      </c>
      <c r="C25" s="1" t="s">
        <v>100</v>
      </c>
      <c r="D25" s="1" t="s">
        <v>101</v>
      </c>
      <c r="E25" s="7" t="s">
        <v>102</v>
      </c>
      <c r="F25" s="1">
        <v>0</v>
      </c>
      <c r="H25" s="4" t="s">
        <v>103</v>
      </c>
      <c r="I25" s="9">
        <v>77</v>
      </c>
      <c r="J25"/>
    </row>
    <row r="26" spans="1:10" x14ac:dyDescent="0.25">
      <c r="A26" s="1" t="s">
        <v>104</v>
      </c>
      <c r="B26" s="1">
        <v>62.5</v>
      </c>
      <c r="C26" s="1" t="s">
        <v>105</v>
      </c>
      <c r="D26" s="1" t="s">
        <v>106</v>
      </c>
      <c r="E26" s="7" t="s">
        <v>71</v>
      </c>
      <c r="F26" s="1">
        <v>0</v>
      </c>
      <c r="H26" s="4" t="s">
        <v>107</v>
      </c>
      <c r="I26" s="9">
        <v>103</v>
      </c>
      <c r="J26"/>
    </row>
    <row r="27" spans="1:10" x14ac:dyDescent="0.25">
      <c r="A27" s="1" t="s">
        <v>108</v>
      </c>
      <c r="B27" s="1">
        <v>56.5</v>
      </c>
      <c r="C27" s="1" t="s">
        <v>109</v>
      </c>
      <c r="D27" s="1" t="s">
        <v>110</v>
      </c>
      <c r="E27" s="7" t="s">
        <v>55</v>
      </c>
      <c r="F27" s="1">
        <v>0</v>
      </c>
      <c r="H27" s="4" t="s">
        <v>98</v>
      </c>
      <c r="I27" s="9">
        <v>77</v>
      </c>
      <c r="J27"/>
    </row>
    <row r="28" spans="1:10" x14ac:dyDescent="0.25">
      <c r="A28" s="1" t="s">
        <v>111</v>
      </c>
      <c r="B28" s="1">
        <v>55.5</v>
      </c>
      <c r="C28" s="1" t="s">
        <v>112</v>
      </c>
      <c r="D28" s="1" t="s">
        <v>113</v>
      </c>
      <c r="E28" s="7" t="s">
        <v>9</v>
      </c>
      <c r="F28" s="1">
        <v>0</v>
      </c>
      <c r="H28" s="4" t="s">
        <v>114</v>
      </c>
      <c r="I28" s="9">
        <v>85</v>
      </c>
      <c r="J28"/>
    </row>
    <row r="29" spans="1:10" x14ac:dyDescent="0.25">
      <c r="A29" s="1" t="s">
        <v>115</v>
      </c>
      <c r="B29" s="1">
        <v>64.5</v>
      </c>
      <c r="C29" s="1" t="s">
        <v>116</v>
      </c>
      <c r="D29" s="1" t="s">
        <v>117</v>
      </c>
      <c r="E29" s="7" t="s">
        <v>9</v>
      </c>
      <c r="F29" s="1">
        <v>0</v>
      </c>
      <c r="H29" s="4" t="s">
        <v>13</v>
      </c>
      <c r="I29" s="9">
        <v>104</v>
      </c>
      <c r="J29"/>
    </row>
    <row r="30" spans="1:10" x14ac:dyDescent="0.25">
      <c r="A30" s="1" t="s">
        <v>118</v>
      </c>
      <c r="B30" s="1">
        <v>66</v>
      </c>
      <c r="C30" s="1" t="s">
        <v>119</v>
      </c>
      <c r="D30" s="1" t="s">
        <v>120</v>
      </c>
      <c r="E30" s="7" t="s">
        <v>46</v>
      </c>
      <c r="F30" s="1">
        <v>0</v>
      </c>
      <c r="H30" s="4" t="s">
        <v>121</v>
      </c>
      <c r="I30" s="9">
        <v>91</v>
      </c>
      <c r="J30"/>
    </row>
    <row r="31" spans="1:10" x14ac:dyDescent="0.25">
      <c r="A31" s="1" t="s">
        <v>122</v>
      </c>
      <c r="B31" s="1">
        <v>79</v>
      </c>
      <c r="C31" s="1" t="s">
        <v>123</v>
      </c>
      <c r="D31" s="1" t="s">
        <v>124</v>
      </c>
      <c r="E31" s="7" t="s">
        <v>114</v>
      </c>
      <c r="F31" s="1">
        <v>0</v>
      </c>
      <c r="H31" s="4" t="s">
        <v>125</v>
      </c>
      <c r="I31" s="9">
        <v>88</v>
      </c>
      <c r="J31"/>
    </row>
    <row r="32" spans="1:10" x14ac:dyDescent="0.25">
      <c r="A32" s="1" t="s">
        <v>126</v>
      </c>
      <c r="B32" s="1">
        <v>51</v>
      </c>
      <c r="C32" s="1" t="s">
        <v>127</v>
      </c>
      <c r="D32" s="1" t="s">
        <v>128</v>
      </c>
      <c r="E32" s="7" t="s">
        <v>98</v>
      </c>
      <c r="F32" s="1">
        <v>0</v>
      </c>
      <c r="H32" s="4" t="s">
        <v>129</v>
      </c>
      <c r="I32" s="9">
        <v>102</v>
      </c>
      <c r="J32"/>
    </row>
    <row r="33" spans="1:10" x14ac:dyDescent="0.25">
      <c r="A33" s="1" t="s">
        <v>130</v>
      </c>
      <c r="B33" s="1">
        <v>52</v>
      </c>
      <c r="C33" s="1" t="s">
        <v>131</v>
      </c>
      <c r="D33" s="1" t="s">
        <v>132</v>
      </c>
      <c r="E33" s="7" t="s">
        <v>107</v>
      </c>
      <c r="F33" s="1">
        <v>0</v>
      </c>
      <c r="H33" s="4" t="s">
        <v>78</v>
      </c>
      <c r="I33" s="9">
        <v>115</v>
      </c>
      <c r="J33"/>
    </row>
    <row r="34" spans="1:10" x14ac:dyDescent="0.25">
      <c r="A34" s="1" t="s">
        <v>133</v>
      </c>
      <c r="B34" s="1">
        <v>70</v>
      </c>
      <c r="C34" s="1" t="s">
        <v>134</v>
      </c>
      <c r="D34" s="1" t="s">
        <v>135</v>
      </c>
      <c r="E34" s="7" t="s">
        <v>98</v>
      </c>
      <c r="F34" s="1">
        <v>0</v>
      </c>
      <c r="H34" s="4" t="s">
        <v>45</v>
      </c>
      <c r="I34" s="9">
        <v>133</v>
      </c>
      <c r="J34"/>
    </row>
    <row r="35" spans="1:10" x14ac:dyDescent="0.25">
      <c r="A35" s="1" t="s">
        <v>136</v>
      </c>
      <c r="B35" s="1">
        <v>67.5</v>
      </c>
      <c r="C35" s="1" t="s">
        <v>137</v>
      </c>
      <c r="D35" s="1" t="s">
        <v>138</v>
      </c>
      <c r="E35" s="7" t="s">
        <v>59</v>
      </c>
      <c r="F35" s="1">
        <v>0</v>
      </c>
      <c r="H35" s="4" t="s">
        <v>9</v>
      </c>
      <c r="I35" s="9">
        <v>107</v>
      </c>
      <c r="J35"/>
    </row>
    <row r="36" spans="1:10" x14ac:dyDescent="0.25">
      <c r="A36" s="1" t="s">
        <v>139</v>
      </c>
      <c r="B36" s="1">
        <v>65</v>
      </c>
      <c r="C36" s="1" t="s">
        <v>140</v>
      </c>
      <c r="D36" s="1" t="s">
        <v>141</v>
      </c>
      <c r="E36" s="7" t="s">
        <v>121</v>
      </c>
      <c r="F36" s="1">
        <v>0</v>
      </c>
      <c r="H36" s="4" t="s">
        <v>142</v>
      </c>
      <c r="I36" s="9">
        <v>100</v>
      </c>
      <c r="J36"/>
    </row>
    <row r="37" spans="1:10" x14ac:dyDescent="0.25">
      <c r="A37" s="1" t="s">
        <v>143</v>
      </c>
      <c r="B37" s="1">
        <v>63</v>
      </c>
      <c r="C37" s="1" t="s">
        <v>144</v>
      </c>
      <c r="D37" s="1" t="s">
        <v>145</v>
      </c>
      <c r="E37" s="7" t="s">
        <v>13</v>
      </c>
      <c r="F37" s="1">
        <v>0</v>
      </c>
      <c r="H37" s="4" t="s">
        <v>17</v>
      </c>
      <c r="I37" s="9">
        <v>99</v>
      </c>
      <c r="J37"/>
    </row>
    <row r="38" spans="1:10" x14ac:dyDescent="0.25">
      <c r="A38" s="1" t="s">
        <v>146</v>
      </c>
      <c r="B38" s="1">
        <v>53</v>
      </c>
      <c r="C38" s="1" t="s">
        <v>147</v>
      </c>
      <c r="D38" s="1" t="s">
        <v>148</v>
      </c>
      <c r="E38" s="7" t="s">
        <v>87</v>
      </c>
      <c r="F38" s="1">
        <v>0</v>
      </c>
      <c r="H38" s="4" t="s">
        <v>50</v>
      </c>
      <c r="I38" s="9">
        <v>101</v>
      </c>
      <c r="J38"/>
    </row>
    <row r="39" spans="1:10" x14ac:dyDescent="0.25">
      <c r="A39" s="1" t="s">
        <v>149</v>
      </c>
      <c r="B39" s="1">
        <v>57.5</v>
      </c>
      <c r="C39" s="1" t="s">
        <v>150</v>
      </c>
      <c r="D39" s="1" t="s">
        <v>151</v>
      </c>
      <c r="E39" s="7" t="s">
        <v>129</v>
      </c>
      <c r="F39" s="1">
        <v>0</v>
      </c>
      <c r="H39" s="4" t="s">
        <v>102</v>
      </c>
      <c r="I39" s="9">
        <v>108</v>
      </c>
      <c r="J39"/>
    </row>
    <row r="40" spans="1:10" x14ac:dyDescent="0.25">
      <c r="A40" s="1" t="s">
        <v>152</v>
      </c>
      <c r="B40" s="1">
        <v>77.5</v>
      </c>
      <c r="C40" s="1" t="s">
        <v>153</v>
      </c>
      <c r="D40" s="1" t="s">
        <v>154</v>
      </c>
      <c r="E40" s="7" t="s">
        <v>91</v>
      </c>
      <c r="F40" s="1">
        <v>0</v>
      </c>
      <c r="H40" s="4" t="s">
        <v>155</v>
      </c>
      <c r="I40" s="9">
        <v>2780</v>
      </c>
      <c r="J40"/>
    </row>
    <row r="41" spans="1:10" x14ac:dyDescent="0.25">
      <c r="A41" s="1" t="s">
        <v>156</v>
      </c>
      <c r="B41" s="1">
        <v>52.5</v>
      </c>
      <c r="C41" s="1" t="s">
        <v>157</v>
      </c>
      <c r="D41" s="1" t="s">
        <v>158</v>
      </c>
      <c r="E41" s="7" t="s">
        <v>55</v>
      </c>
      <c r="F41" s="1">
        <v>0</v>
      </c>
    </row>
    <row r="42" spans="1:10" x14ac:dyDescent="0.25">
      <c r="A42" s="1" t="s">
        <v>159</v>
      </c>
      <c r="B42" s="1">
        <v>108.5</v>
      </c>
      <c r="C42" s="1" t="s">
        <v>160</v>
      </c>
      <c r="D42" s="1" t="s">
        <v>161</v>
      </c>
      <c r="E42" s="7" t="s">
        <v>9</v>
      </c>
      <c r="F42" s="1">
        <v>0</v>
      </c>
    </row>
    <row r="43" spans="1:10" x14ac:dyDescent="0.25">
      <c r="A43" s="1" t="s">
        <v>162</v>
      </c>
      <c r="B43" s="1">
        <v>90.5</v>
      </c>
      <c r="C43" s="1" t="s">
        <v>163</v>
      </c>
      <c r="D43" s="1" t="s">
        <v>164</v>
      </c>
      <c r="E43" s="7" t="s">
        <v>87</v>
      </c>
      <c r="F43" s="1">
        <v>0</v>
      </c>
    </row>
    <row r="44" spans="1:10" x14ac:dyDescent="0.25">
      <c r="A44" s="1" t="s">
        <v>165</v>
      </c>
      <c r="B44" s="1">
        <v>94.5</v>
      </c>
      <c r="C44" s="1" t="s">
        <v>166</v>
      </c>
      <c r="D44" s="1" t="s">
        <v>167</v>
      </c>
      <c r="E44" s="7" t="s">
        <v>51</v>
      </c>
      <c r="F44" s="1">
        <v>0</v>
      </c>
    </row>
    <row r="45" spans="1:10" x14ac:dyDescent="0.25">
      <c r="A45" s="1" t="s">
        <v>168</v>
      </c>
      <c r="B45" s="1">
        <v>97.5</v>
      </c>
      <c r="C45" s="1" t="s">
        <v>169</v>
      </c>
      <c r="D45" s="1" t="s">
        <v>170</v>
      </c>
      <c r="E45" s="7" t="s">
        <v>17</v>
      </c>
      <c r="F45" s="1">
        <v>0</v>
      </c>
    </row>
    <row r="46" spans="1:10" x14ac:dyDescent="0.25">
      <c r="A46" s="1" t="s">
        <v>171</v>
      </c>
      <c r="B46" s="1">
        <v>67.5</v>
      </c>
      <c r="C46" s="1" t="s">
        <v>172</v>
      </c>
      <c r="D46" s="1" t="s">
        <v>173</v>
      </c>
      <c r="E46" s="7" t="s">
        <v>67</v>
      </c>
      <c r="F46" s="1">
        <v>0</v>
      </c>
    </row>
    <row r="47" spans="1:10" x14ac:dyDescent="0.25">
      <c r="A47" s="1" t="s">
        <v>174</v>
      </c>
      <c r="B47" s="1">
        <v>68</v>
      </c>
      <c r="C47" s="1" t="s">
        <v>175</v>
      </c>
      <c r="D47" s="1" t="s">
        <v>176</v>
      </c>
      <c r="E47" s="7" t="s">
        <v>17</v>
      </c>
      <c r="F47" s="1">
        <v>0</v>
      </c>
    </row>
    <row r="48" spans="1:10" x14ac:dyDescent="0.25">
      <c r="A48" s="1" t="s">
        <v>177</v>
      </c>
      <c r="B48" s="1">
        <v>82</v>
      </c>
      <c r="C48" s="1" t="s">
        <v>178</v>
      </c>
      <c r="D48" s="1" t="s">
        <v>179</v>
      </c>
      <c r="E48" s="7" t="s">
        <v>51</v>
      </c>
      <c r="F48" s="1">
        <v>0</v>
      </c>
    </row>
    <row r="49" spans="1:6" x14ac:dyDescent="0.25">
      <c r="A49" s="1" t="s">
        <v>180</v>
      </c>
      <c r="B49" s="1">
        <v>78</v>
      </c>
      <c r="C49" s="1" t="s">
        <v>181</v>
      </c>
      <c r="D49" s="1" t="s">
        <v>182</v>
      </c>
      <c r="E49" s="7" t="s">
        <v>103</v>
      </c>
      <c r="F49" s="1">
        <v>0</v>
      </c>
    </row>
    <row r="50" spans="1:6" x14ac:dyDescent="0.25">
      <c r="A50" s="1" t="s">
        <v>183</v>
      </c>
      <c r="B50" s="1">
        <v>61.5</v>
      </c>
      <c r="C50" s="1" t="s">
        <v>184</v>
      </c>
      <c r="D50" s="1" t="s">
        <v>185</v>
      </c>
      <c r="E50" s="7" t="s">
        <v>114</v>
      </c>
      <c r="F50" s="1">
        <v>0</v>
      </c>
    </row>
    <row r="51" spans="1:6" x14ac:dyDescent="0.25">
      <c r="A51" s="1" t="s">
        <v>186</v>
      </c>
      <c r="B51" s="1">
        <v>64.5</v>
      </c>
      <c r="C51" s="1" t="s">
        <v>187</v>
      </c>
      <c r="D51" s="1" t="s">
        <v>188</v>
      </c>
      <c r="E51" s="7" t="s">
        <v>35</v>
      </c>
      <c r="F51" s="1">
        <v>0</v>
      </c>
    </row>
    <row r="52" spans="1:6" x14ac:dyDescent="0.25">
      <c r="A52" s="1" t="s">
        <v>189</v>
      </c>
      <c r="B52" s="1">
        <v>64.5</v>
      </c>
      <c r="C52" s="1" t="s">
        <v>190</v>
      </c>
      <c r="D52" s="1" t="s">
        <v>191</v>
      </c>
      <c r="E52" s="7" t="s">
        <v>67</v>
      </c>
      <c r="F52" s="1">
        <v>0</v>
      </c>
    </row>
    <row r="53" spans="1:6" x14ac:dyDescent="0.25">
      <c r="A53" s="1" t="s">
        <v>192</v>
      </c>
      <c r="B53" s="1">
        <v>54.5</v>
      </c>
      <c r="C53" s="1" t="s">
        <v>193</v>
      </c>
      <c r="D53" s="1" t="s">
        <v>194</v>
      </c>
      <c r="E53" s="7" t="s">
        <v>63</v>
      </c>
      <c r="F53" s="1">
        <v>0</v>
      </c>
    </row>
    <row r="54" spans="1:6" x14ac:dyDescent="0.25">
      <c r="A54" s="1" t="s">
        <v>195</v>
      </c>
      <c r="B54" s="1">
        <v>56</v>
      </c>
      <c r="C54" s="1" t="s">
        <v>196</v>
      </c>
      <c r="D54" s="1" t="s">
        <v>197</v>
      </c>
      <c r="E54" s="7" t="s">
        <v>41</v>
      </c>
      <c r="F54" s="1">
        <v>0</v>
      </c>
    </row>
    <row r="55" spans="1:6" x14ac:dyDescent="0.25">
      <c r="A55" s="1" t="s">
        <v>198</v>
      </c>
      <c r="B55" s="1">
        <v>91</v>
      </c>
      <c r="C55" s="1" t="s">
        <v>199</v>
      </c>
      <c r="D55" s="1" t="s">
        <v>200</v>
      </c>
      <c r="E55" s="7" t="s">
        <v>86</v>
      </c>
      <c r="F55" s="1">
        <v>0</v>
      </c>
    </row>
    <row r="56" spans="1:6" x14ac:dyDescent="0.25">
      <c r="A56" s="1" t="s">
        <v>201</v>
      </c>
      <c r="B56" s="1">
        <v>82</v>
      </c>
      <c r="C56" s="1" t="s">
        <v>202</v>
      </c>
      <c r="D56" s="1" t="s">
        <v>203</v>
      </c>
      <c r="E56" s="7" t="s">
        <v>103</v>
      </c>
      <c r="F56" s="1">
        <v>0</v>
      </c>
    </row>
    <row r="57" spans="1:6" x14ac:dyDescent="0.25">
      <c r="A57" s="1" t="s">
        <v>204</v>
      </c>
      <c r="B57" s="1">
        <v>108.5</v>
      </c>
      <c r="C57" s="1" t="s">
        <v>205</v>
      </c>
      <c r="D57" s="1" t="s">
        <v>206</v>
      </c>
      <c r="E57" s="7" t="s">
        <v>35</v>
      </c>
      <c r="F57" s="1">
        <v>0</v>
      </c>
    </row>
    <row r="58" spans="1:6" x14ac:dyDescent="0.25">
      <c r="A58" s="1" t="s">
        <v>207</v>
      </c>
      <c r="B58" s="1">
        <v>84</v>
      </c>
      <c r="C58" s="1" t="s">
        <v>208</v>
      </c>
      <c r="D58" s="1" t="s">
        <v>209</v>
      </c>
      <c r="E58" s="7" t="s">
        <v>25</v>
      </c>
      <c r="F58" s="1">
        <v>0</v>
      </c>
    </row>
    <row r="59" spans="1:6" x14ac:dyDescent="0.25">
      <c r="A59" s="1" t="s">
        <v>210</v>
      </c>
      <c r="B59" s="1">
        <v>155.66</v>
      </c>
      <c r="C59" s="1" t="s">
        <v>211</v>
      </c>
      <c r="D59" s="1" t="s">
        <v>212</v>
      </c>
      <c r="E59" s="7" t="s">
        <v>78</v>
      </c>
      <c r="F59" s="1">
        <v>0</v>
      </c>
    </row>
    <row r="60" spans="1:6" x14ac:dyDescent="0.25">
      <c r="A60" s="1" t="s">
        <v>213</v>
      </c>
      <c r="B60" s="1">
        <v>96</v>
      </c>
      <c r="C60" s="1" t="s">
        <v>214</v>
      </c>
      <c r="D60" s="1" t="s">
        <v>215</v>
      </c>
      <c r="E60" s="7" t="s">
        <v>45</v>
      </c>
      <c r="F60" s="1">
        <v>0</v>
      </c>
    </row>
    <row r="61" spans="1:6" x14ac:dyDescent="0.25">
      <c r="A61" s="1" t="s">
        <v>216</v>
      </c>
      <c r="B61" s="1">
        <v>169</v>
      </c>
      <c r="C61" s="1" t="s">
        <v>217</v>
      </c>
      <c r="D61" s="1" t="s">
        <v>218</v>
      </c>
      <c r="E61" s="7" t="s">
        <v>21</v>
      </c>
      <c r="F61" s="1">
        <v>0</v>
      </c>
    </row>
    <row r="62" spans="1:6" x14ac:dyDescent="0.25">
      <c r="A62" s="1" t="s">
        <v>219</v>
      </c>
      <c r="B62" s="1">
        <v>58.5</v>
      </c>
      <c r="C62" s="1" t="s">
        <v>220</v>
      </c>
      <c r="D62" s="1" t="s">
        <v>221</v>
      </c>
      <c r="E62" s="7" t="s">
        <v>102</v>
      </c>
      <c r="F62" s="1">
        <v>0</v>
      </c>
    </row>
    <row r="63" spans="1:6" x14ac:dyDescent="0.25">
      <c r="A63" s="1" t="s">
        <v>222</v>
      </c>
      <c r="B63" s="1">
        <v>50</v>
      </c>
      <c r="C63" s="1" t="s">
        <v>223</v>
      </c>
      <c r="D63" s="1" t="s">
        <v>224</v>
      </c>
      <c r="E63" s="7" t="s">
        <v>35</v>
      </c>
      <c r="F63" s="1">
        <v>0</v>
      </c>
    </row>
    <row r="64" spans="1:6" x14ac:dyDescent="0.25">
      <c r="A64" s="1" t="s">
        <v>225</v>
      </c>
      <c r="B64" s="1">
        <v>89.5</v>
      </c>
      <c r="C64" s="1" t="s">
        <v>226</v>
      </c>
      <c r="D64" s="1" t="s">
        <v>227</v>
      </c>
      <c r="E64" s="7" t="s">
        <v>142</v>
      </c>
      <c r="F64" s="1">
        <v>0</v>
      </c>
    </row>
    <row r="65" spans="1:6" x14ac:dyDescent="0.25">
      <c r="A65" s="1" t="s">
        <v>228</v>
      </c>
      <c r="B65" s="1">
        <v>86.5</v>
      </c>
      <c r="C65" s="1" t="s">
        <v>229</v>
      </c>
      <c r="D65" s="1" t="s">
        <v>230</v>
      </c>
      <c r="E65" s="7" t="s">
        <v>71</v>
      </c>
      <c r="F65" s="1">
        <v>0</v>
      </c>
    </row>
    <row r="66" spans="1:6" x14ac:dyDescent="0.25">
      <c r="A66" s="1" t="s">
        <v>231</v>
      </c>
      <c r="B66" s="1">
        <v>74.5</v>
      </c>
      <c r="C66" s="1" t="s">
        <v>232</v>
      </c>
      <c r="D66" s="1" t="s">
        <v>233</v>
      </c>
      <c r="E66" s="7" t="s">
        <v>79</v>
      </c>
      <c r="F66" s="1">
        <v>0</v>
      </c>
    </row>
    <row r="67" spans="1:6" x14ac:dyDescent="0.25">
      <c r="A67" s="1" t="s">
        <v>234</v>
      </c>
      <c r="B67" s="1">
        <v>65</v>
      </c>
      <c r="C67" s="1" t="s">
        <v>235</v>
      </c>
      <c r="D67" s="1" t="s">
        <v>236</v>
      </c>
      <c r="E67" s="7" t="s">
        <v>107</v>
      </c>
      <c r="F67" s="1">
        <v>0</v>
      </c>
    </row>
    <row r="68" spans="1:6" x14ac:dyDescent="0.25">
      <c r="A68" s="1" t="s">
        <v>237</v>
      </c>
      <c r="B68" s="1">
        <v>52</v>
      </c>
      <c r="C68" s="1" t="s">
        <v>238</v>
      </c>
      <c r="D68" s="1" t="s">
        <v>239</v>
      </c>
      <c r="E68" s="7" t="s">
        <v>121</v>
      </c>
      <c r="F68" s="1">
        <v>0</v>
      </c>
    </row>
    <row r="69" spans="1:6" x14ac:dyDescent="0.25">
      <c r="A69" s="1" t="s">
        <v>240</v>
      </c>
      <c r="B69" s="1">
        <v>51</v>
      </c>
      <c r="C69" s="1" t="s">
        <v>241</v>
      </c>
      <c r="D69" s="1" t="s">
        <v>242</v>
      </c>
      <c r="E69" s="7" t="s">
        <v>50</v>
      </c>
      <c r="F69" s="1">
        <v>0</v>
      </c>
    </row>
    <row r="70" spans="1:6" x14ac:dyDescent="0.25">
      <c r="A70" s="1" t="s">
        <v>243</v>
      </c>
      <c r="B70" s="1">
        <v>92.5</v>
      </c>
      <c r="C70" s="1" t="s">
        <v>244</v>
      </c>
      <c r="D70" s="1" t="s">
        <v>245</v>
      </c>
      <c r="E70" s="7" t="s">
        <v>102</v>
      </c>
      <c r="F70" s="1">
        <v>0</v>
      </c>
    </row>
    <row r="71" spans="1:6" x14ac:dyDescent="0.25">
      <c r="A71" s="1" t="s">
        <v>246</v>
      </c>
      <c r="B71" s="1">
        <v>232</v>
      </c>
      <c r="C71" s="1" t="s">
        <v>247</v>
      </c>
      <c r="D71" s="1" t="s">
        <v>248</v>
      </c>
      <c r="E71" s="7" t="s">
        <v>59</v>
      </c>
      <c r="F71" s="1">
        <v>0</v>
      </c>
    </row>
    <row r="72" spans="1:6" x14ac:dyDescent="0.25">
      <c r="A72" s="1" t="s">
        <v>249</v>
      </c>
      <c r="B72" s="1">
        <v>62</v>
      </c>
      <c r="C72" s="1" t="s">
        <v>250</v>
      </c>
      <c r="D72" s="1" t="s">
        <v>251</v>
      </c>
      <c r="E72" s="7" t="s">
        <v>41</v>
      </c>
      <c r="F72" s="1">
        <v>0</v>
      </c>
    </row>
    <row r="73" spans="1:6" x14ac:dyDescent="0.25">
      <c r="A73" s="1" t="s">
        <v>252</v>
      </c>
      <c r="B73" s="1">
        <v>57</v>
      </c>
      <c r="C73" s="1" t="s">
        <v>253</v>
      </c>
      <c r="D73" s="1" t="s">
        <v>254</v>
      </c>
      <c r="E73" s="7" t="s">
        <v>17</v>
      </c>
      <c r="F73" s="1">
        <v>0</v>
      </c>
    </row>
    <row r="74" spans="1:6" x14ac:dyDescent="0.25">
      <c r="A74" s="1" t="s">
        <v>255</v>
      </c>
      <c r="B74" s="1">
        <v>84</v>
      </c>
      <c r="C74" s="1" t="s">
        <v>256</v>
      </c>
      <c r="D74" s="1" t="s">
        <v>257</v>
      </c>
      <c r="E74" s="7" t="s">
        <v>51</v>
      </c>
      <c r="F74" s="1">
        <v>0</v>
      </c>
    </row>
    <row r="75" spans="1:6" x14ac:dyDescent="0.25">
      <c r="A75" s="1" t="s">
        <v>258</v>
      </c>
      <c r="B75" s="1">
        <v>92</v>
      </c>
      <c r="C75" s="1" t="s">
        <v>259</v>
      </c>
      <c r="D75" s="1" t="s">
        <v>260</v>
      </c>
      <c r="E75" s="7" t="s">
        <v>25</v>
      </c>
      <c r="F75" s="1">
        <v>0</v>
      </c>
    </row>
    <row r="76" spans="1:6" x14ac:dyDescent="0.25">
      <c r="A76" s="1" t="s">
        <v>261</v>
      </c>
      <c r="B76" s="1">
        <v>89</v>
      </c>
      <c r="C76" s="1" t="s">
        <v>262</v>
      </c>
      <c r="D76" s="1" t="s">
        <v>263</v>
      </c>
      <c r="E76" s="7" t="s">
        <v>91</v>
      </c>
      <c r="F76" s="1">
        <v>0</v>
      </c>
    </row>
    <row r="77" spans="1:6" x14ac:dyDescent="0.25">
      <c r="A77" s="1" t="s">
        <v>264</v>
      </c>
      <c r="B77" s="1">
        <v>81.5</v>
      </c>
      <c r="C77" s="1" t="s">
        <v>265</v>
      </c>
      <c r="D77" s="1" t="s">
        <v>266</v>
      </c>
      <c r="E77" s="7" t="s">
        <v>91</v>
      </c>
      <c r="F77" s="1">
        <v>0</v>
      </c>
    </row>
    <row r="78" spans="1:6" x14ac:dyDescent="0.25">
      <c r="A78" s="1" t="s">
        <v>267</v>
      </c>
      <c r="B78" s="1">
        <v>175.5</v>
      </c>
      <c r="C78" s="1" t="s">
        <v>268</v>
      </c>
      <c r="D78" s="1" t="s">
        <v>269</v>
      </c>
      <c r="E78" s="7" t="s">
        <v>98</v>
      </c>
      <c r="F78" s="1">
        <v>0</v>
      </c>
    </row>
    <row r="79" spans="1:6" x14ac:dyDescent="0.25">
      <c r="A79" s="1" t="s">
        <v>270</v>
      </c>
      <c r="B79" s="1">
        <v>136.5</v>
      </c>
      <c r="C79" s="1" t="s">
        <v>271</v>
      </c>
      <c r="D79" s="1" t="s">
        <v>272</v>
      </c>
      <c r="E79" s="7" t="s">
        <v>25</v>
      </c>
      <c r="F79" s="1">
        <v>0</v>
      </c>
    </row>
    <row r="80" spans="1:6" x14ac:dyDescent="0.25">
      <c r="A80" s="1" t="s">
        <v>273</v>
      </c>
      <c r="B80" s="1">
        <v>104.5</v>
      </c>
      <c r="C80" s="1" t="s">
        <v>274</v>
      </c>
      <c r="D80" s="1" t="s">
        <v>275</v>
      </c>
      <c r="E80" s="7" t="s">
        <v>35</v>
      </c>
      <c r="F80" s="1">
        <v>0</v>
      </c>
    </row>
    <row r="81" spans="1:6" x14ac:dyDescent="0.25">
      <c r="A81" s="1" t="s">
        <v>276</v>
      </c>
      <c r="B81" s="1">
        <v>68.5</v>
      </c>
      <c r="C81" s="1" t="s">
        <v>277</v>
      </c>
      <c r="D81" s="1" t="s">
        <v>278</v>
      </c>
      <c r="E81" s="7" t="s">
        <v>121</v>
      </c>
      <c r="F81" s="1">
        <v>0</v>
      </c>
    </row>
    <row r="82" spans="1:6" x14ac:dyDescent="0.25">
      <c r="A82" s="1" t="s">
        <v>279</v>
      </c>
      <c r="B82" s="1">
        <v>52</v>
      </c>
      <c r="C82" s="1" t="s">
        <v>280</v>
      </c>
      <c r="D82" s="1" t="s">
        <v>281</v>
      </c>
      <c r="E82" s="7" t="s">
        <v>63</v>
      </c>
      <c r="F82" s="1">
        <v>0</v>
      </c>
    </row>
    <row r="83" spans="1:6" x14ac:dyDescent="0.25">
      <c r="A83" s="1" t="s">
        <v>282</v>
      </c>
      <c r="B83" s="1">
        <v>63</v>
      </c>
      <c r="C83" s="1" t="s">
        <v>283</v>
      </c>
      <c r="D83" s="1" t="s">
        <v>284</v>
      </c>
      <c r="E83" s="7" t="s">
        <v>107</v>
      </c>
      <c r="F83" s="1">
        <v>0</v>
      </c>
    </row>
    <row r="84" spans="1:6" x14ac:dyDescent="0.25">
      <c r="A84" s="1" t="s">
        <v>285</v>
      </c>
      <c r="B84" s="1">
        <v>89.5</v>
      </c>
      <c r="C84" s="1" t="s">
        <v>286</v>
      </c>
      <c r="D84" s="1" t="s">
        <v>287</v>
      </c>
      <c r="E84" s="7" t="s">
        <v>67</v>
      </c>
      <c r="F84" s="1">
        <v>0</v>
      </c>
    </row>
    <row r="85" spans="1:6" x14ac:dyDescent="0.25">
      <c r="A85" s="1" t="s">
        <v>288</v>
      </c>
      <c r="B85" s="1">
        <v>52.5</v>
      </c>
      <c r="C85" s="1" t="s">
        <v>289</v>
      </c>
      <c r="D85" s="1" t="s">
        <v>290</v>
      </c>
      <c r="E85" s="7" t="s">
        <v>45</v>
      </c>
      <c r="F85" s="1">
        <v>0</v>
      </c>
    </row>
    <row r="86" spans="1:6" x14ac:dyDescent="0.25">
      <c r="A86" s="1" t="s">
        <v>291</v>
      </c>
      <c r="B86" s="1">
        <v>343</v>
      </c>
      <c r="C86" s="1" t="s">
        <v>292</v>
      </c>
      <c r="D86" s="1" t="s">
        <v>293</v>
      </c>
      <c r="E86" s="7" t="s">
        <v>125</v>
      </c>
      <c r="F86" s="1">
        <v>0</v>
      </c>
    </row>
    <row r="87" spans="1:6" x14ac:dyDescent="0.25">
      <c r="A87" s="1" t="s">
        <v>294</v>
      </c>
      <c r="B87" s="1">
        <v>50.31</v>
      </c>
      <c r="C87" s="1" t="s">
        <v>295</v>
      </c>
      <c r="D87" s="1" t="s">
        <v>296</v>
      </c>
      <c r="E87" s="7" t="s">
        <v>63</v>
      </c>
      <c r="F87" s="1">
        <v>0</v>
      </c>
    </row>
    <row r="88" spans="1:6" x14ac:dyDescent="0.25">
      <c r="A88" s="1" t="s">
        <v>297</v>
      </c>
      <c r="B88" s="1">
        <v>78.5</v>
      </c>
      <c r="C88" s="1" t="s">
        <v>298</v>
      </c>
      <c r="D88" s="1" t="s">
        <v>299</v>
      </c>
      <c r="E88" s="7" t="s">
        <v>13</v>
      </c>
      <c r="F88" s="1">
        <v>0</v>
      </c>
    </row>
    <row r="89" spans="1:6" x14ac:dyDescent="0.25">
      <c r="A89" s="1" t="s">
        <v>300</v>
      </c>
      <c r="B89" s="1">
        <v>50</v>
      </c>
      <c r="C89" s="1" t="s">
        <v>301</v>
      </c>
      <c r="D89" s="1" t="s">
        <v>302</v>
      </c>
      <c r="E89" s="7" t="s">
        <v>91</v>
      </c>
      <c r="F89" s="1">
        <v>0</v>
      </c>
    </row>
    <row r="90" spans="1:6" x14ac:dyDescent="0.25">
      <c r="A90" s="1" t="s">
        <v>303</v>
      </c>
      <c r="B90" s="1">
        <v>58</v>
      </c>
      <c r="C90" s="1" t="s">
        <v>304</v>
      </c>
      <c r="D90" s="1" t="s">
        <v>305</v>
      </c>
      <c r="E90" s="7" t="s">
        <v>55</v>
      </c>
      <c r="F90" s="1">
        <v>0</v>
      </c>
    </row>
    <row r="91" spans="1:6" x14ac:dyDescent="0.25">
      <c r="A91" s="1" t="s">
        <v>306</v>
      </c>
      <c r="B91" s="1">
        <v>83.5</v>
      </c>
      <c r="C91" s="1" t="s">
        <v>307</v>
      </c>
      <c r="D91" s="1" t="s">
        <v>308</v>
      </c>
      <c r="E91" s="7" t="s">
        <v>9</v>
      </c>
      <c r="F91" s="1">
        <v>0</v>
      </c>
    </row>
    <row r="92" spans="1:6" x14ac:dyDescent="0.25">
      <c r="A92" s="1" t="s">
        <v>309</v>
      </c>
      <c r="B92" s="1">
        <v>194</v>
      </c>
      <c r="C92" s="1" t="s">
        <v>310</v>
      </c>
      <c r="D92" s="1" t="s">
        <v>311</v>
      </c>
      <c r="E92" s="7" t="s">
        <v>114</v>
      </c>
      <c r="F92" s="1">
        <v>0</v>
      </c>
    </row>
    <row r="93" spans="1:6" x14ac:dyDescent="0.25">
      <c r="A93" s="1" t="s">
        <v>312</v>
      </c>
      <c r="B93" s="1">
        <v>94.5</v>
      </c>
      <c r="C93" s="1" t="s">
        <v>313</v>
      </c>
      <c r="D93" s="1" t="s">
        <v>314</v>
      </c>
      <c r="E93" s="7" t="s">
        <v>13</v>
      </c>
      <c r="F93" s="1">
        <v>0</v>
      </c>
    </row>
    <row r="94" spans="1:6" x14ac:dyDescent="0.25">
      <c r="A94" s="1" t="s">
        <v>315</v>
      </c>
      <c r="B94" s="1">
        <v>58</v>
      </c>
      <c r="C94" s="1" t="s">
        <v>316</v>
      </c>
      <c r="D94" s="1" t="s">
        <v>317</v>
      </c>
      <c r="E94" s="7" t="s">
        <v>121</v>
      </c>
      <c r="F94" s="1">
        <v>0</v>
      </c>
    </row>
    <row r="95" spans="1:6" x14ac:dyDescent="0.25">
      <c r="A95" s="1" t="s">
        <v>318</v>
      </c>
      <c r="B95" s="1">
        <v>65</v>
      </c>
      <c r="C95" s="1" t="s">
        <v>319</v>
      </c>
      <c r="D95" s="1" t="s">
        <v>320</v>
      </c>
      <c r="E95" s="7" t="s">
        <v>67</v>
      </c>
      <c r="F95" s="1">
        <v>0</v>
      </c>
    </row>
    <row r="96" spans="1:6" x14ac:dyDescent="0.25">
      <c r="A96" s="1" t="s">
        <v>321</v>
      </c>
      <c r="B96" s="1">
        <v>57</v>
      </c>
      <c r="C96" s="1" t="s">
        <v>322</v>
      </c>
      <c r="D96" s="1" t="s">
        <v>323</v>
      </c>
      <c r="E96" s="7" t="s">
        <v>45</v>
      </c>
      <c r="F96" s="1">
        <v>0</v>
      </c>
    </row>
    <row r="97" spans="1:6" x14ac:dyDescent="0.25">
      <c r="A97" s="1" t="s">
        <v>324</v>
      </c>
      <c r="B97" s="1">
        <v>242.77</v>
      </c>
      <c r="C97" s="1" t="s">
        <v>325</v>
      </c>
      <c r="D97" s="1" t="s">
        <v>326</v>
      </c>
      <c r="E97" s="7" t="s">
        <v>102</v>
      </c>
      <c r="F97" s="1">
        <v>0</v>
      </c>
    </row>
    <row r="98" spans="1:6" x14ac:dyDescent="0.25">
      <c r="A98" s="1" t="s">
        <v>327</v>
      </c>
      <c r="B98" s="1">
        <v>73</v>
      </c>
      <c r="C98" s="1" t="s">
        <v>328</v>
      </c>
      <c r="D98" s="1" t="s">
        <v>329</v>
      </c>
      <c r="E98" s="7" t="s">
        <v>107</v>
      </c>
      <c r="F98" s="1">
        <v>0</v>
      </c>
    </row>
    <row r="99" spans="1:6" x14ac:dyDescent="0.25">
      <c r="A99" s="1" t="s">
        <v>330</v>
      </c>
      <c r="B99" s="1">
        <v>170.25</v>
      </c>
      <c r="C99" s="1" t="s">
        <v>331</v>
      </c>
      <c r="D99" s="1" t="s">
        <v>332</v>
      </c>
      <c r="E99" s="7" t="s">
        <v>9</v>
      </c>
      <c r="F99" s="1">
        <v>0</v>
      </c>
    </row>
    <row r="100" spans="1:6" x14ac:dyDescent="0.25">
      <c r="A100" s="1" t="s">
        <v>333</v>
      </c>
      <c r="B100" s="1">
        <v>56</v>
      </c>
      <c r="C100" s="1" t="s">
        <v>334</v>
      </c>
      <c r="D100" s="1" t="s">
        <v>335</v>
      </c>
      <c r="E100" s="7" t="s">
        <v>78</v>
      </c>
      <c r="F100" s="1">
        <v>0</v>
      </c>
    </row>
    <row r="101" spans="1:6" x14ac:dyDescent="0.25">
      <c r="A101" s="1" t="s">
        <v>336</v>
      </c>
      <c r="B101" s="1">
        <v>51</v>
      </c>
      <c r="C101" s="1" t="s">
        <v>337</v>
      </c>
      <c r="D101" s="1" t="s">
        <v>338</v>
      </c>
      <c r="E101" s="7" t="s">
        <v>51</v>
      </c>
      <c r="F101" s="1">
        <v>0</v>
      </c>
    </row>
    <row r="102" spans="1:6" x14ac:dyDescent="0.25">
      <c r="A102" s="1" t="s">
        <v>339</v>
      </c>
      <c r="B102" s="1">
        <v>77</v>
      </c>
      <c r="C102" s="1" t="s">
        <v>340</v>
      </c>
      <c r="D102" s="1" t="s">
        <v>341</v>
      </c>
      <c r="E102" s="7" t="s">
        <v>71</v>
      </c>
      <c r="F102" s="1">
        <v>0</v>
      </c>
    </row>
    <row r="103" spans="1:6" x14ac:dyDescent="0.25">
      <c r="A103" s="1" t="s">
        <v>342</v>
      </c>
      <c r="B103" s="1">
        <v>56</v>
      </c>
      <c r="C103" s="1" t="s">
        <v>343</v>
      </c>
      <c r="D103" s="1" t="s">
        <v>344</v>
      </c>
      <c r="E103" s="7" t="s">
        <v>103</v>
      </c>
      <c r="F103" s="1">
        <v>0</v>
      </c>
    </row>
    <row r="104" spans="1:6" x14ac:dyDescent="0.25">
      <c r="A104" s="1" t="s">
        <v>345</v>
      </c>
      <c r="B104" s="1">
        <v>50.5</v>
      </c>
      <c r="C104" s="1" t="s">
        <v>346</v>
      </c>
      <c r="D104" s="1" t="s">
        <v>347</v>
      </c>
      <c r="E104" s="7" t="s">
        <v>63</v>
      </c>
      <c r="F104" s="1">
        <v>0</v>
      </c>
    </row>
    <row r="105" spans="1:6" x14ac:dyDescent="0.25">
      <c r="A105" s="1" t="s">
        <v>348</v>
      </c>
      <c r="B105" s="1">
        <v>158.5</v>
      </c>
      <c r="C105" s="1" t="s">
        <v>349</v>
      </c>
      <c r="D105" s="1" t="s">
        <v>350</v>
      </c>
      <c r="E105" s="7" t="s">
        <v>102</v>
      </c>
      <c r="F105" s="1">
        <v>0</v>
      </c>
    </row>
    <row r="106" spans="1:6" x14ac:dyDescent="0.25">
      <c r="A106" s="1" t="s">
        <v>351</v>
      </c>
      <c r="B106" s="1">
        <v>76</v>
      </c>
      <c r="C106" s="1" t="s">
        <v>352</v>
      </c>
      <c r="D106" s="1" t="s">
        <v>353</v>
      </c>
      <c r="E106" s="7" t="s">
        <v>79</v>
      </c>
      <c r="F106" s="1">
        <v>0</v>
      </c>
    </row>
    <row r="107" spans="1:6" x14ac:dyDescent="0.25">
      <c r="A107" s="1" t="s">
        <v>354</v>
      </c>
      <c r="B107" s="1">
        <v>52</v>
      </c>
      <c r="C107" s="1" t="s">
        <v>355</v>
      </c>
      <c r="D107" s="1" t="s">
        <v>356</v>
      </c>
      <c r="E107" s="7" t="s">
        <v>35</v>
      </c>
      <c r="F107" s="1">
        <v>0</v>
      </c>
    </row>
    <row r="108" spans="1:6" x14ac:dyDescent="0.25">
      <c r="A108" s="1" t="s">
        <v>357</v>
      </c>
      <c r="B108" s="1">
        <v>50.5</v>
      </c>
      <c r="C108" s="1" t="s">
        <v>358</v>
      </c>
      <c r="D108" s="1" t="s">
        <v>359</v>
      </c>
      <c r="E108" s="7" t="s">
        <v>13</v>
      </c>
      <c r="F108" s="1">
        <v>0</v>
      </c>
    </row>
    <row r="109" spans="1:6" x14ac:dyDescent="0.25">
      <c r="A109" s="1" t="s">
        <v>360</v>
      </c>
      <c r="B109" s="1">
        <v>68.5</v>
      </c>
      <c r="C109" s="1" t="s">
        <v>361</v>
      </c>
      <c r="D109" s="1" t="s">
        <v>362</v>
      </c>
      <c r="E109" s="7" t="s">
        <v>51</v>
      </c>
      <c r="F109" s="1">
        <v>0</v>
      </c>
    </row>
    <row r="110" spans="1:6" x14ac:dyDescent="0.25">
      <c r="A110" s="1" t="s">
        <v>363</v>
      </c>
      <c r="B110" s="1">
        <v>55.5</v>
      </c>
      <c r="C110" s="1" t="s">
        <v>364</v>
      </c>
      <c r="D110" s="1" t="s">
        <v>365</v>
      </c>
      <c r="E110" s="7" t="s">
        <v>142</v>
      </c>
      <c r="F110" s="1">
        <v>0</v>
      </c>
    </row>
    <row r="111" spans="1:6" x14ac:dyDescent="0.25">
      <c r="A111" s="1" t="s">
        <v>366</v>
      </c>
      <c r="B111" s="1">
        <v>55</v>
      </c>
      <c r="C111" s="1" t="s">
        <v>367</v>
      </c>
      <c r="D111" s="1" t="s">
        <v>368</v>
      </c>
      <c r="E111" s="7" t="s">
        <v>102</v>
      </c>
      <c r="F111" s="1">
        <v>0</v>
      </c>
    </row>
    <row r="112" spans="1:6" x14ac:dyDescent="0.25">
      <c r="A112" s="1" t="s">
        <v>369</v>
      </c>
      <c r="B112" s="1">
        <v>71</v>
      </c>
      <c r="C112" s="1" t="s">
        <v>370</v>
      </c>
      <c r="D112" s="1" t="s">
        <v>371</v>
      </c>
      <c r="E112" s="7" t="s">
        <v>45</v>
      </c>
      <c r="F112" s="1">
        <v>0</v>
      </c>
    </row>
    <row r="113" spans="1:6" x14ac:dyDescent="0.25">
      <c r="A113" s="1" t="s">
        <v>372</v>
      </c>
      <c r="B113" s="1">
        <v>54</v>
      </c>
      <c r="C113" s="1" t="s">
        <v>373</v>
      </c>
      <c r="D113" s="1" t="s">
        <v>374</v>
      </c>
      <c r="E113" s="7" t="s">
        <v>59</v>
      </c>
      <c r="F113" s="1">
        <v>0</v>
      </c>
    </row>
    <row r="114" spans="1:6" x14ac:dyDescent="0.25">
      <c r="A114" s="1" t="s">
        <v>375</v>
      </c>
      <c r="B114" s="1">
        <v>203</v>
      </c>
      <c r="C114" s="1" t="s">
        <v>376</v>
      </c>
      <c r="D114" s="1" t="s">
        <v>377</v>
      </c>
      <c r="E114" s="7" t="s">
        <v>67</v>
      </c>
      <c r="F114" s="1">
        <v>0</v>
      </c>
    </row>
    <row r="115" spans="1:6" x14ac:dyDescent="0.25">
      <c r="A115" s="1" t="s">
        <v>378</v>
      </c>
      <c r="B115" s="1">
        <v>64.5</v>
      </c>
      <c r="C115" s="1" t="s">
        <v>379</v>
      </c>
      <c r="D115" s="1" t="s">
        <v>380</v>
      </c>
      <c r="E115" s="7" t="s">
        <v>86</v>
      </c>
      <c r="F115" s="1">
        <v>0</v>
      </c>
    </row>
    <row r="116" spans="1:6" x14ac:dyDescent="0.25">
      <c r="A116" s="1" t="s">
        <v>381</v>
      </c>
      <c r="B116" s="1">
        <v>65</v>
      </c>
      <c r="C116" s="1" t="s">
        <v>382</v>
      </c>
      <c r="D116" s="1" t="s">
        <v>383</v>
      </c>
      <c r="E116" s="7" t="s">
        <v>102</v>
      </c>
      <c r="F116" s="1">
        <v>0</v>
      </c>
    </row>
    <row r="117" spans="1:6" x14ac:dyDescent="0.25">
      <c r="A117" s="1" t="s">
        <v>384</v>
      </c>
      <c r="B117" s="1">
        <v>99.5</v>
      </c>
      <c r="C117" s="1" t="s">
        <v>385</v>
      </c>
      <c r="D117" s="1" t="s">
        <v>386</v>
      </c>
      <c r="E117" s="7" t="s">
        <v>63</v>
      </c>
      <c r="F117" s="1">
        <v>0</v>
      </c>
    </row>
    <row r="118" spans="1:6" x14ac:dyDescent="0.25">
      <c r="A118" s="1" t="s">
        <v>387</v>
      </c>
      <c r="B118" s="1">
        <v>204.5</v>
      </c>
      <c r="C118" s="1" t="s">
        <v>388</v>
      </c>
      <c r="D118" s="1" t="s">
        <v>389</v>
      </c>
      <c r="E118" s="7" t="s">
        <v>63</v>
      </c>
      <c r="F118" s="1">
        <v>0</v>
      </c>
    </row>
    <row r="119" spans="1:6" x14ac:dyDescent="0.25">
      <c r="A119" s="1" t="s">
        <v>390</v>
      </c>
      <c r="B119" s="1">
        <v>65</v>
      </c>
      <c r="C119" s="1" t="s">
        <v>391</v>
      </c>
      <c r="D119" s="1" t="s">
        <v>392</v>
      </c>
      <c r="E119" s="7" t="s">
        <v>51</v>
      </c>
      <c r="F119" s="1">
        <v>0</v>
      </c>
    </row>
    <row r="120" spans="1:6" x14ac:dyDescent="0.25">
      <c r="A120" s="1" t="s">
        <v>393</v>
      </c>
      <c r="B120" s="1">
        <v>207</v>
      </c>
      <c r="C120" s="1" t="s">
        <v>394</v>
      </c>
      <c r="D120" s="1" t="s">
        <v>395</v>
      </c>
      <c r="E120" s="7" t="s">
        <v>17</v>
      </c>
      <c r="F120" s="1">
        <v>0</v>
      </c>
    </row>
    <row r="121" spans="1:6" x14ac:dyDescent="0.25">
      <c r="A121" s="1" t="s">
        <v>396</v>
      </c>
      <c r="B121" s="1">
        <v>62</v>
      </c>
      <c r="C121" s="1" t="s">
        <v>397</v>
      </c>
      <c r="D121" s="1" t="s">
        <v>398</v>
      </c>
      <c r="E121" s="7" t="s">
        <v>86</v>
      </c>
      <c r="F121" s="1">
        <v>0</v>
      </c>
    </row>
    <row r="122" spans="1:6" x14ac:dyDescent="0.25">
      <c r="A122" s="1" t="s">
        <v>399</v>
      </c>
      <c r="B122" s="1">
        <v>50.5</v>
      </c>
      <c r="C122" s="1" t="s">
        <v>400</v>
      </c>
      <c r="D122" s="1" t="s">
        <v>401</v>
      </c>
      <c r="E122" s="7" t="s">
        <v>129</v>
      </c>
      <c r="F122" s="1">
        <v>0</v>
      </c>
    </row>
    <row r="123" spans="1:6" x14ac:dyDescent="0.25">
      <c r="A123" s="1" t="s">
        <v>402</v>
      </c>
      <c r="B123" s="1">
        <v>126</v>
      </c>
      <c r="C123" s="1" t="s">
        <v>403</v>
      </c>
      <c r="D123" s="1" t="s">
        <v>404</v>
      </c>
      <c r="E123" s="7" t="s">
        <v>98</v>
      </c>
      <c r="F123" s="1">
        <v>0</v>
      </c>
    </row>
    <row r="124" spans="1:6" x14ac:dyDescent="0.25">
      <c r="A124" s="1" t="s">
        <v>405</v>
      </c>
      <c r="B124" s="1">
        <v>64.5</v>
      </c>
      <c r="C124" s="1" t="s">
        <v>406</v>
      </c>
      <c r="D124" s="1" t="s">
        <v>407</v>
      </c>
      <c r="E124" s="7" t="s">
        <v>78</v>
      </c>
      <c r="F124" s="1">
        <v>0</v>
      </c>
    </row>
    <row r="125" spans="1:6" x14ac:dyDescent="0.25">
      <c r="A125" s="1" t="s">
        <v>408</v>
      </c>
      <c r="B125" s="1">
        <v>156.1</v>
      </c>
      <c r="C125" s="1" t="s">
        <v>409</v>
      </c>
      <c r="D125" s="1" t="s">
        <v>410</v>
      </c>
      <c r="E125" s="7" t="s">
        <v>50</v>
      </c>
      <c r="F125" s="1">
        <v>0</v>
      </c>
    </row>
    <row r="126" spans="1:6" x14ac:dyDescent="0.25">
      <c r="A126" s="1" t="s">
        <v>411</v>
      </c>
      <c r="B126" s="1">
        <v>64</v>
      </c>
      <c r="C126" s="1" t="s">
        <v>412</v>
      </c>
      <c r="D126" s="1" t="s">
        <v>413</v>
      </c>
      <c r="E126" s="7" t="s">
        <v>55</v>
      </c>
      <c r="F126" s="1">
        <v>0</v>
      </c>
    </row>
    <row r="127" spans="1:6" x14ac:dyDescent="0.25">
      <c r="A127" s="1" t="s">
        <v>414</v>
      </c>
      <c r="B127" s="1">
        <v>51.5</v>
      </c>
      <c r="C127" s="1" t="s">
        <v>415</v>
      </c>
      <c r="D127" s="1" t="s">
        <v>416</v>
      </c>
      <c r="E127" s="7" t="s">
        <v>9</v>
      </c>
      <c r="F127" s="1">
        <v>0</v>
      </c>
    </row>
    <row r="128" spans="1:6" x14ac:dyDescent="0.25">
      <c r="A128" s="1" t="s">
        <v>417</v>
      </c>
      <c r="B128" s="1">
        <v>74.5</v>
      </c>
      <c r="C128" s="1" t="s">
        <v>418</v>
      </c>
      <c r="D128" s="1" t="s">
        <v>419</v>
      </c>
      <c r="E128" s="7" t="s">
        <v>86</v>
      </c>
      <c r="F128" s="1">
        <v>0</v>
      </c>
    </row>
    <row r="129" spans="1:6" x14ac:dyDescent="0.25">
      <c r="A129" s="1" t="s">
        <v>420</v>
      </c>
      <c r="B129" s="1">
        <v>54</v>
      </c>
      <c r="C129" s="1" t="s">
        <v>421</v>
      </c>
      <c r="D129" s="1" t="s">
        <v>422</v>
      </c>
      <c r="E129" s="7" t="s">
        <v>25</v>
      </c>
      <c r="F129" s="1">
        <v>0</v>
      </c>
    </row>
    <row r="130" spans="1:6" x14ac:dyDescent="0.25">
      <c r="A130" s="1" t="s">
        <v>423</v>
      </c>
      <c r="B130" s="1">
        <v>56</v>
      </c>
      <c r="C130" s="1" t="s">
        <v>424</v>
      </c>
      <c r="D130" s="1" t="s">
        <v>425</v>
      </c>
      <c r="E130" s="7" t="s">
        <v>25</v>
      </c>
      <c r="F130" s="1">
        <v>0</v>
      </c>
    </row>
    <row r="131" spans="1:6" x14ac:dyDescent="0.25">
      <c r="A131" s="1" t="s">
        <v>426</v>
      </c>
      <c r="B131" s="1">
        <v>136.5</v>
      </c>
      <c r="C131" s="1" t="s">
        <v>427</v>
      </c>
      <c r="D131" s="1" t="s">
        <v>428</v>
      </c>
      <c r="E131" s="7" t="s">
        <v>45</v>
      </c>
      <c r="F131" s="1">
        <v>0</v>
      </c>
    </row>
    <row r="132" spans="1:6" x14ac:dyDescent="0.25">
      <c r="A132" s="1" t="s">
        <v>429</v>
      </c>
      <c r="B132" s="1">
        <v>69</v>
      </c>
      <c r="C132" s="1" t="s">
        <v>430</v>
      </c>
      <c r="D132" s="1" t="s">
        <v>431</v>
      </c>
      <c r="E132" s="7" t="s">
        <v>9</v>
      </c>
      <c r="F132" s="1">
        <v>0</v>
      </c>
    </row>
    <row r="133" spans="1:6" x14ac:dyDescent="0.25">
      <c r="A133" s="1" t="s">
        <v>432</v>
      </c>
      <c r="B133" s="1">
        <v>52.5</v>
      </c>
      <c r="C133" s="1" t="s">
        <v>433</v>
      </c>
      <c r="D133" s="1" t="s">
        <v>434</v>
      </c>
      <c r="E133" s="7" t="s">
        <v>86</v>
      </c>
      <c r="F133" s="1">
        <v>0</v>
      </c>
    </row>
    <row r="134" spans="1:6" x14ac:dyDescent="0.25">
      <c r="A134" s="1" t="s">
        <v>435</v>
      </c>
      <c r="B134" s="1">
        <v>166</v>
      </c>
      <c r="C134" s="1" t="s">
        <v>436</v>
      </c>
      <c r="D134" s="1" t="s">
        <v>437</v>
      </c>
      <c r="E134" s="7" t="s">
        <v>9</v>
      </c>
      <c r="F134" s="1">
        <v>0</v>
      </c>
    </row>
    <row r="135" spans="1:6" x14ac:dyDescent="0.25">
      <c r="A135" s="1" t="s">
        <v>438</v>
      </c>
      <c r="B135" s="1">
        <v>451</v>
      </c>
      <c r="C135" s="1" t="s">
        <v>439</v>
      </c>
      <c r="D135" s="1" t="s">
        <v>440</v>
      </c>
      <c r="E135" s="7" t="s">
        <v>103</v>
      </c>
      <c r="F135" s="1">
        <v>0</v>
      </c>
    </row>
    <row r="136" spans="1:6" x14ac:dyDescent="0.25">
      <c r="A136" s="1" t="s">
        <v>441</v>
      </c>
      <c r="B136" s="1">
        <v>54.5</v>
      </c>
      <c r="C136" s="1" t="s">
        <v>442</v>
      </c>
      <c r="D136" s="1" t="s">
        <v>443</v>
      </c>
      <c r="E136" s="7" t="s">
        <v>45</v>
      </c>
      <c r="F136" s="1">
        <v>0</v>
      </c>
    </row>
    <row r="137" spans="1:6" x14ac:dyDescent="0.25">
      <c r="A137" s="1" t="s">
        <v>444</v>
      </c>
      <c r="B137" s="1">
        <v>98.5</v>
      </c>
      <c r="C137" s="1" t="s">
        <v>445</v>
      </c>
      <c r="D137" s="1" t="s">
        <v>446</v>
      </c>
      <c r="E137" s="7" t="s">
        <v>35</v>
      </c>
      <c r="F137" s="1">
        <v>0</v>
      </c>
    </row>
    <row r="138" spans="1:6" x14ac:dyDescent="0.25">
      <c r="A138" s="1" t="s">
        <v>447</v>
      </c>
      <c r="B138" s="1">
        <v>92.72</v>
      </c>
      <c r="C138" s="1" t="s">
        <v>448</v>
      </c>
      <c r="D138" s="1" t="s">
        <v>449</v>
      </c>
      <c r="E138" s="7" t="s">
        <v>91</v>
      </c>
      <c r="F138" s="1">
        <v>0</v>
      </c>
    </row>
    <row r="139" spans="1:6" x14ac:dyDescent="0.25">
      <c r="A139" s="1" t="s">
        <v>450</v>
      </c>
      <c r="B139" s="1">
        <v>59.5</v>
      </c>
      <c r="C139" s="1" t="s">
        <v>451</v>
      </c>
      <c r="D139" s="1" t="s">
        <v>452</v>
      </c>
      <c r="E139" s="7" t="s">
        <v>21</v>
      </c>
      <c r="F139" s="1">
        <v>0</v>
      </c>
    </row>
    <row r="140" spans="1:6" x14ac:dyDescent="0.25">
      <c r="A140" s="1" t="s">
        <v>453</v>
      </c>
      <c r="B140" s="1">
        <v>50</v>
      </c>
      <c r="C140" s="1" t="s">
        <v>454</v>
      </c>
      <c r="D140" s="1" t="s">
        <v>455</v>
      </c>
      <c r="E140" s="7" t="s">
        <v>103</v>
      </c>
      <c r="F140" s="1">
        <v>0</v>
      </c>
    </row>
    <row r="141" spans="1:6" x14ac:dyDescent="0.25">
      <c r="A141" s="1" t="s">
        <v>456</v>
      </c>
      <c r="B141" s="1">
        <v>109</v>
      </c>
      <c r="C141" s="1" t="s">
        <v>457</v>
      </c>
      <c r="D141" s="1" t="s">
        <v>458</v>
      </c>
      <c r="E141" s="7" t="s">
        <v>103</v>
      </c>
      <c r="F141" s="1">
        <v>0</v>
      </c>
    </row>
    <row r="142" spans="1:6" x14ac:dyDescent="0.25">
      <c r="A142" s="1" t="s">
        <v>459</v>
      </c>
      <c r="B142" s="1">
        <v>51</v>
      </c>
      <c r="C142" s="1" t="s">
        <v>460</v>
      </c>
      <c r="D142" s="1" t="s">
        <v>461</v>
      </c>
      <c r="E142" s="7" t="s">
        <v>114</v>
      </c>
      <c r="F142" s="1">
        <v>0</v>
      </c>
    </row>
    <row r="143" spans="1:6" x14ac:dyDescent="0.25">
      <c r="A143" s="1" t="s">
        <v>462</v>
      </c>
      <c r="B143" s="1">
        <v>53.5</v>
      </c>
      <c r="C143" s="1" t="s">
        <v>463</v>
      </c>
      <c r="D143" s="1" t="s">
        <v>464</v>
      </c>
      <c r="E143" s="7" t="s">
        <v>46</v>
      </c>
      <c r="F143" s="1">
        <v>0</v>
      </c>
    </row>
    <row r="144" spans="1:6" x14ac:dyDescent="0.25">
      <c r="A144" s="1" t="s">
        <v>465</v>
      </c>
      <c r="B144" s="1">
        <v>51</v>
      </c>
      <c r="C144" s="1" t="s">
        <v>466</v>
      </c>
      <c r="D144" s="1" t="s">
        <v>467</v>
      </c>
      <c r="E144" s="7" t="s">
        <v>55</v>
      </c>
      <c r="F144" s="1">
        <v>0</v>
      </c>
    </row>
    <row r="145" spans="1:10" x14ac:dyDescent="0.25">
      <c r="A145" s="1" t="s">
        <v>468</v>
      </c>
      <c r="B145" s="1">
        <v>52</v>
      </c>
      <c r="C145" s="1" t="s">
        <v>469</v>
      </c>
      <c r="D145" s="1" t="s">
        <v>470</v>
      </c>
      <c r="E145" s="7" t="s">
        <v>103</v>
      </c>
      <c r="F145" s="1">
        <v>0</v>
      </c>
    </row>
    <row r="146" spans="1:10" x14ac:dyDescent="0.25">
      <c r="A146" s="1" t="s">
        <v>471</v>
      </c>
      <c r="B146" s="1">
        <v>63.5</v>
      </c>
      <c r="C146" s="1" t="s">
        <v>472</v>
      </c>
      <c r="D146" s="1" t="s">
        <v>473</v>
      </c>
      <c r="E146" s="7" t="s">
        <v>107</v>
      </c>
      <c r="F146" s="1">
        <v>0</v>
      </c>
    </row>
    <row r="147" spans="1:10" x14ac:dyDescent="0.25">
      <c r="A147" s="1" t="s">
        <v>474</v>
      </c>
      <c r="B147" s="1">
        <v>69</v>
      </c>
      <c r="C147" s="1" t="s">
        <v>475</v>
      </c>
      <c r="D147" s="1" t="s">
        <v>476</v>
      </c>
      <c r="E147" s="7" t="s">
        <v>55</v>
      </c>
      <c r="F147" s="1">
        <v>0</v>
      </c>
    </row>
    <row r="148" spans="1:10" x14ac:dyDescent="0.25">
      <c r="A148" s="1" t="s">
        <v>477</v>
      </c>
      <c r="B148" s="1">
        <v>62.94</v>
      </c>
      <c r="C148" s="1" t="s">
        <v>478</v>
      </c>
      <c r="D148" s="1" t="s">
        <v>479</v>
      </c>
      <c r="E148" s="7" t="s">
        <v>25</v>
      </c>
      <c r="F148" s="1">
        <v>0</v>
      </c>
    </row>
    <row r="149" spans="1:10" x14ac:dyDescent="0.25">
      <c r="A149" s="1" t="s">
        <v>480</v>
      </c>
      <c r="B149" s="1">
        <v>69.5</v>
      </c>
      <c r="C149" s="1" t="s">
        <v>481</v>
      </c>
      <c r="D149" s="1" t="s">
        <v>482</v>
      </c>
      <c r="E149" s="7" t="s">
        <v>63</v>
      </c>
      <c r="F149" s="1">
        <v>0</v>
      </c>
    </row>
    <row r="150" spans="1:10" x14ac:dyDescent="0.25">
      <c r="A150" s="1" t="s">
        <v>483</v>
      </c>
      <c r="B150" s="1">
        <v>52</v>
      </c>
      <c r="C150" s="1" t="s">
        <v>484</v>
      </c>
      <c r="D150" s="1" t="s">
        <v>485</v>
      </c>
      <c r="E150" s="7" t="s">
        <v>125</v>
      </c>
      <c r="F150" s="1">
        <v>0</v>
      </c>
    </row>
    <row r="151" spans="1:10" x14ac:dyDescent="0.25">
      <c r="A151" s="1" t="s">
        <v>486</v>
      </c>
      <c r="B151" s="1">
        <v>103</v>
      </c>
      <c r="C151" s="1" t="s">
        <v>487</v>
      </c>
      <c r="D151" s="1" t="s">
        <v>488</v>
      </c>
      <c r="E151" s="7" t="s">
        <v>91</v>
      </c>
      <c r="F151" s="1">
        <v>0</v>
      </c>
      <c r="J151" s="5"/>
    </row>
    <row r="152" spans="1:10" x14ac:dyDescent="0.25">
      <c r="A152" s="1" t="s">
        <v>489</v>
      </c>
      <c r="B152" s="1">
        <v>67.959999999999994</v>
      </c>
      <c r="C152" s="1" t="s">
        <v>490</v>
      </c>
      <c r="D152" s="1" t="s">
        <v>491</v>
      </c>
      <c r="E152" s="7" t="s">
        <v>71</v>
      </c>
      <c r="F152" s="1">
        <v>0</v>
      </c>
    </row>
    <row r="153" spans="1:10" x14ac:dyDescent="0.25">
      <c r="A153" s="1" t="s">
        <v>492</v>
      </c>
      <c r="B153" s="1">
        <v>84.5</v>
      </c>
      <c r="C153" s="1" t="s">
        <v>493</v>
      </c>
      <c r="D153" s="1" t="s">
        <v>494</v>
      </c>
      <c r="E153" s="7" t="s">
        <v>45</v>
      </c>
      <c r="F153" s="1">
        <v>0</v>
      </c>
    </row>
    <row r="154" spans="1:10" x14ac:dyDescent="0.25">
      <c r="A154" s="1" t="s">
        <v>495</v>
      </c>
      <c r="B154" s="1">
        <v>105.5</v>
      </c>
      <c r="C154" s="1" t="s">
        <v>496</v>
      </c>
      <c r="D154" s="1" t="s">
        <v>497</v>
      </c>
      <c r="E154" s="7" t="s">
        <v>125</v>
      </c>
      <c r="F154" s="1">
        <v>0</v>
      </c>
    </row>
    <row r="155" spans="1:10" x14ac:dyDescent="0.25">
      <c r="A155" s="1" t="s">
        <v>498</v>
      </c>
      <c r="B155" s="1">
        <v>62.5</v>
      </c>
      <c r="C155" s="1" t="s">
        <v>499</v>
      </c>
      <c r="D155" s="1" t="s">
        <v>500</v>
      </c>
      <c r="E155" s="7" t="s">
        <v>125</v>
      </c>
      <c r="F155" s="1">
        <v>0</v>
      </c>
    </row>
    <row r="156" spans="1:10" x14ac:dyDescent="0.25">
      <c r="A156" s="1" t="s">
        <v>501</v>
      </c>
      <c r="B156" s="1">
        <v>101</v>
      </c>
      <c r="C156" s="1" t="s">
        <v>502</v>
      </c>
      <c r="D156" s="1" t="s">
        <v>503</v>
      </c>
      <c r="E156" s="7" t="s">
        <v>86</v>
      </c>
      <c r="F156" s="1">
        <v>0</v>
      </c>
    </row>
    <row r="157" spans="1:10" x14ac:dyDescent="0.25">
      <c r="A157" s="1" t="s">
        <v>504</v>
      </c>
      <c r="B157" s="1">
        <v>50.5</v>
      </c>
      <c r="C157" s="1" t="s">
        <v>505</v>
      </c>
      <c r="D157" s="1" t="s">
        <v>506</v>
      </c>
      <c r="E157" s="7" t="s">
        <v>121</v>
      </c>
      <c r="F157" s="1">
        <v>0</v>
      </c>
    </row>
    <row r="158" spans="1:10" x14ac:dyDescent="0.25">
      <c r="A158" s="1" t="s">
        <v>507</v>
      </c>
      <c r="B158" s="1">
        <v>116</v>
      </c>
      <c r="C158" s="1" t="s">
        <v>508</v>
      </c>
      <c r="D158" s="1" t="s">
        <v>509</v>
      </c>
      <c r="E158" s="7" t="s">
        <v>13</v>
      </c>
      <c r="F158" s="1">
        <v>0</v>
      </c>
    </row>
    <row r="159" spans="1:10" x14ac:dyDescent="0.25">
      <c r="A159" s="1" t="s">
        <v>510</v>
      </c>
      <c r="B159" s="1">
        <v>57</v>
      </c>
      <c r="C159" s="1" t="s">
        <v>511</v>
      </c>
      <c r="D159" s="1" t="s">
        <v>512</v>
      </c>
      <c r="E159" s="7" t="s">
        <v>78</v>
      </c>
      <c r="F159" s="1">
        <v>0</v>
      </c>
    </row>
    <row r="160" spans="1:10" x14ac:dyDescent="0.25">
      <c r="A160" s="1" t="s">
        <v>513</v>
      </c>
      <c r="B160" s="1">
        <v>91</v>
      </c>
      <c r="C160" s="1" t="s">
        <v>514</v>
      </c>
      <c r="D160" s="1" t="s">
        <v>515</v>
      </c>
      <c r="E160" s="7" t="s">
        <v>35</v>
      </c>
      <c r="F160" s="1">
        <v>0</v>
      </c>
    </row>
    <row r="161" spans="1:6" x14ac:dyDescent="0.25">
      <c r="A161" s="1" t="s">
        <v>516</v>
      </c>
      <c r="B161" s="1">
        <v>63</v>
      </c>
      <c r="C161" s="1" t="s">
        <v>517</v>
      </c>
      <c r="D161" s="1" t="s">
        <v>518</v>
      </c>
      <c r="E161" s="7" t="s">
        <v>78</v>
      </c>
      <c r="F161" s="1">
        <v>0</v>
      </c>
    </row>
    <row r="162" spans="1:6" x14ac:dyDescent="0.25">
      <c r="A162" s="1" t="s">
        <v>519</v>
      </c>
      <c r="B162" s="1">
        <v>53</v>
      </c>
      <c r="C162" s="1" t="s">
        <v>520</v>
      </c>
      <c r="D162" s="1" t="s">
        <v>521</v>
      </c>
      <c r="E162" s="7" t="s">
        <v>63</v>
      </c>
      <c r="F162" s="1">
        <v>0</v>
      </c>
    </row>
    <row r="163" spans="1:6" x14ac:dyDescent="0.25">
      <c r="A163" s="1" t="s">
        <v>522</v>
      </c>
      <c r="B163" s="1">
        <v>64</v>
      </c>
      <c r="C163" s="1" t="s">
        <v>523</v>
      </c>
      <c r="D163" s="1" t="s">
        <v>524</v>
      </c>
      <c r="E163" s="7" t="s">
        <v>35</v>
      </c>
      <c r="F163" s="1">
        <v>0</v>
      </c>
    </row>
    <row r="164" spans="1:6" x14ac:dyDescent="0.25">
      <c r="A164" s="1" t="s">
        <v>525</v>
      </c>
      <c r="B164" s="1">
        <v>75.400000000000006</v>
      </c>
      <c r="C164" s="1" t="s">
        <v>526</v>
      </c>
      <c r="D164" s="1" t="s">
        <v>527</v>
      </c>
      <c r="E164" s="7" t="s">
        <v>79</v>
      </c>
      <c r="F164" s="1">
        <v>0</v>
      </c>
    </row>
    <row r="165" spans="1:6" x14ac:dyDescent="0.25">
      <c r="A165" s="1" t="s">
        <v>528</v>
      </c>
      <c r="B165" s="1">
        <v>65</v>
      </c>
      <c r="C165" s="1" t="s">
        <v>529</v>
      </c>
      <c r="D165" s="1" t="s">
        <v>530</v>
      </c>
      <c r="E165" s="7" t="s">
        <v>121</v>
      </c>
      <c r="F165" s="1">
        <v>0</v>
      </c>
    </row>
    <row r="166" spans="1:6" x14ac:dyDescent="0.25">
      <c r="A166" s="1" t="s">
        <v>531</v>
      </c>
      <c r="B166" s="1">
        <v>82</v>
      </c>
      <c r="C166" s="1" t="s">
        <v>532</v>
      </c>
      <c r="D166" s="1" t="s">
        <v>533</v>
      </c>
      <c r="E166" s="7" t="s">
        <v>25</v>
      </c>
      <c r="F166" s="1">
        <v>0</v>
      </c>
    </row>
    <row r="167" spans="1:6" x14ac:dyDescent="0.25">
      <c r="A167" s="1" t="s">
        <v>534</v>
      </c>
      <c r="B167" s="1">
        <v>89</v>
      </c>
      <c r="C167" s="1" t="s">
        <v>535</v>
      </c>
      <c r="D167" s="1" t="s">
        <v>536</v>
      </c>
      <c r="E167" s="7" t="s">
        <v>9</v>
      </c>
      <c r="F167" s="1">
        <v>0</v>
      </c>
    </row>
    <row r="168" spans="1:6" x14ac:dyDescent="0.25">
      <c r="A168" s="1" t="s">
        <v>537</v>
      </c>
      <c r="B168" s="1">
        <v>96</v>
      </c>
      <c r="C168" s="1" t="s">
        <v>538</v>
      </c>
      <c r="D168" s="1" t="s">
        <v>539</v>
      </c>
      <c r="E168" s="7" t="s">
        <v>79</v>
      </c>
      <c r="F168" s="1">
        <v>0</v>
      </c>
    </row>
    <row r="169" spans="1:6" x14ac:dyDescent="0.25">
      <c r="A169" s="1" t="s">
        <v>540</v>
      </c>
      <c r="B169" s="1">
        <v>156</v>
      </c>
      <c r="C169" s="1" t="s">
        <v>541</v>
      </c>
      <c r="D169" s="1" t="s">
        <v>542</v>
      </c>
      <c r="E169" s="7" t="s">
        <v>78</v>
      </c>
      <c r="F169" s="1">
        <v>0</v>
      </c>
    </row>
    <row r="170" spans="1:6" x14ac:dyDescent="0.25">
      <c r="A170" s="1" t="s">
        <v>543</v>
      </c>
      <c r="B170" s="1">
        <v>50</v>
      </c>
      <c r="C170" s="1" t="s">
        <v>544</v>
      </c>
      <c r="D170" s="1" t="s">
        <v>545</v>
      </c>
      <c r="E170" s="7" t="s">
        <v>129</v>
      </c>
      <c r="F170" s="1">
        <v>0</v>
      </c>
    </row>
    <row r="171" spans="1:6" x14ac:dyDescent="0.25">
      <c r="A171" s="1" t="s">
        <v>546</v>
      </c>
      <c r="B171" s="1">
        <v>65.5</v>
      </c>
      <c r="C171" s="1" t="s">
        <v>547</v>
      </c>
      <c r="D171" s="1" t="s">
        <v>548</v>
      </c>
      <c r="E171" s="7" t="s">
        <v>46</v>
      </c>
      <c r="F171" s="1">
        <v>0</v>
      </c>
    </row>
    <row r="172" spans="1:6" x14ac:dyDescent="0.25">
      <c r="A172" s="1" t="s">
        <v>549</v>
      </c>
      <c r="B172" s="1">
        <v>61.5</v>
      </c>
      <c r="C172" s="1" t="s">
        <v>550</v>
      </c>
      <c r="D172" s="1" t="s">
        <v>551</v>
      </c>
      <c r="E172" s="7" t="s">
        <v>102</v>
      </c>
      <c r="F172" s="1">
        <v>0</v>
      </c>
    </row>
    <row r="173" spans="1:6" x14ac:dyDescent="0.25">
      <c r="A173" s="1" t="s">
        <v>552</v>
      </c>
      <c r="B173" s="1">
        <v>71.5</v>
      </c>
      <c r="C173" s="1" t="s">
        <v>553</v>
      </c>
      <c r="D173" s="1" t="s">
        <v>554</v>
      </c>
      <c r="E173" s="7" t="s">
        <v>79</v>
      </c>
      <c r="F173" s="1">
        <v>0</v>
      </c>
    </row>
    <row r="174" spans="1:6" x14ac:dyDescent="0.25">
      <c r="A174" s="1" t="s">
        <v>555</v>
      </c>
      <c r="B174" s="1">
        <v>144</v>
      </c>
      <c r="C174" s="1" t="s">
        <v>556</v>
      </c>
      <c r="D174" s="1" t="s">
        <v>557</v>
      </c>
      <c r="E174" s="7" t="s">
        <v>103</v>
      </c>
      <c r="F174" s="1">
        <v>0</v>
      </c>
    </row>
    <row r="175" spans="1:6" x14ac:dyDescent="0.25">
      <c r="A175" s="1" t="s">
        <v>558</v>
      </c>
      <c r="B175" s="1">
        <v>52</v>
      </c>
      <c r="C175" s="1" t="s">
        <v>559</v>
      </c>
      <c r="D175" s="1" t="s">
        <v>560</v>
      </c>
      <c r="E175" s="7" t="s">
        <v>142</v>
      </c>
      <c r="F175" s="1">
        <v>0</v>
      </c>
    </row>
    <row r="176" spans="1:6" x14ac:dyDescent="0.25">
      <c r="A176" s="1" t="s">
        <v>561</v>
      </c>
      <c r="B176" s="1">
        <v>160.5</v>
      </c>
      <c r="C176" s="1" t="s">
        <v>562</v>
      </c>
      <c r="D176" s="1" t="s">
        <v>563</v>
      </c>
      <c r="E176" s="7" t="s">
        <v>78</v>
      </c>
      <c r="F176" s="1">
        <v>0</v>
      </c>
    </row>
    <row r="177" spans="1:6" x14ac:dyDescent="0.25">
      <c r="A177" s="1" t="s">
        <v>564</v>
      </c>
      <c r="B177" s="1">
        <v>74.5</v>
      </c>
      <c r="C177" s="1" t="s">
        <v>565</v>
      </c>
      <c r="D177" s="1" t="s">
        <v>566</v>
      </c>
      <c r="E177" s="7" t="s">
        <v>51</v>
      </c>
      <c r="F177" s="1">
        <v>0</v>
      </c>
    </row>
    <row r="178" spans="1:6" x14ac:dyDescent="0.25">
      <c r="A178" s="1" t="s">
        <v>567</v>
      </c>
      <c r="B178" s="1">
        <v>52.5</v>
      </c>
      <c r="C178" s="1" t="s">
        <v>568</v>
      </c>
      <c r="D178" s="1" t="s">
        <v>569</v>
      </c>
      <c r="E178" s="7" t="s">
        <v>142</v>
      </c>
      <c r="F178" s="1">
        <v>0</v>
      </c>
    </row>
    <row r="179" spans="1:6" x14ac:dyDescent="0.25">
      <c r="A179" s="1" t="s">
        <v>570</v>
      </c>
      <c r="B179" s="1">
        <v>187.5</v>
      </c>
      <c r="C179" s="1" t="s">
        <v>571</v>
      </c>
      <c r="D179" s="1" t="s">
        <v>572</v>
      </c>
      <c r="E179" s="7" t="s">
        <v>17</v>
      </c>
      <c r="F179" s="1">
        <v>0</v>
      </c>
    </row>
    <row r="180" spans="1:6" x14ac:dyDescent="0.25">
      <c r="A180" s="1" t="s">
        <v>573</v>
      </c>
      <c r="B180" s="1">
        <v>198</v>
      </c>
      <c r="C180" s="1" t="s">
        <v>574</v>
      </c>
      <c r="D180" s="1" t="s">
        <v>575</v>
      </c>
      <c r="E180" s="7" t="s">
        <v>13</v>
      </c>
      <c r="F180" s="1">
        <v>0</v>
      </c>
    </row>
    <row r="181" spans="1:6" x14ac:dyDescent="0.25">
      <c r="A181" s="1" t="s">
        <v>576</v>
      </c>
      <c r="B181" s="1">
        <v>99</v>
      </c>
      <c r="C181" s="1" t="s">
        <v>577</v>
      </c>
      <c r="D181" s="1" t="s">
        <v>578</v>
      </c>
      <c r="E181" s="7" t="s">
        <v>50</v>
      </c>
      <c r="F181" s="1">
        <v>0</v>
      </c>
    </row>
    <row r="182" spans="1:6" x14ac:dyDescent="0.25">
      <c r="A182" s="1" t="s">
        <v>579</v>
      </c>
      <c r="B182" s="1">
        <v>95.5</v>
      </c>
      <c r="C182" s="1" t="s">
        <v>580</v>
      </c>
      <c r="D182" s="1" t="s">
        <v>581</v>
      </c>
      <c r="E182" s="7" t="s">
        <v>59</v>
      </c>
      <c r="F182" s="1">
        <v>0</v>
      </c>
    </row>
    <row r="183" spans="1:6" x14ac:dyDescent="0.25">
      <c r="A183" s="1" t="s">
        <v>582</v>
      </c>
      <c r="B183" s="1">
        <v>73.5</v>
      </c>
      <c r="C183" s="1" t="s">
        <v>583</v>
      </c>
      <c r="D183" s="1" t="s">
        <v>584</v>
      </c>
      <c r="E183" s="7" t="s">
        <v>71</v>
      </c>
      <c r="F183" s="1">
        <v>0</v>
      </c>
    </row>
    <row r="184" spans="1:6" x14ac:dyDescent="0.25">
      <c r="A184" s="1" t="s">
        <v>585</v>
      </c>
      <c r="B184" s="1">
        <v>92.5</v>
      </c>
      <c r="C184" s="1" t="s">
        <v>586</v>
      </c>
      <c r="D184" s="1" t="s">
        <v>587</v>
      </c>
      <c r="E184" s="7" t="s">
        <v>78</v>
      </c>
      <c r="F184" s="1">
        <v>0</v>
      </c>
    </row>
    <row r="185" spans="1:6" x14ac:dyDescent="0.25">
      <c r="A185" s="1" t="s">
        <v>588</v>
      </c>
      <c r="B185" s="1">
        <v>65</v>
      </c>
      <c r="C185" s="1" t="s">
        <v>589</v>
      </c>
      <c r="D185" s="1" t="s">
        <v>590</v>
      </c>
      <c r="E185" s="7" t="s">
        <v>51</v>
      </c>
      <c r="F185" s="1">
        <v>0</v>
      </c>
    </row>
    <row r="186" spans="1:6" x14ac:dyDescent="0.25">
      <c r="A186" s="1" t="s">
        <v>591</v>
      </c>
      <c r="B186" s="1">
        <v>103</v>
      </c>
      <c r="C186" s="1" t="s">
        <v>592</v>
      </c>
      <c r="D186" s="1" t="s">
        <v>593</v>
      </c>
      <c r="E186" s="7" t="s">
        <v>91</v>
      </c>
      <c r="F186" s="1">
        <v>0</v>
      </c>
    </row>
    <row r="187" spans="1:6" x14ac:dyDescent="0.25">
      <c r="A187" s="1" t="s">
        <v>594</v>
      </c>
      <c r="B187" s="1">
        <v>81</v>
      </c>
      <c r="C187" s="1" t="s">
        <v>595</v>
      </c>
      <c r="D187" s="1" t="s">
        <v>596</v>
      </c>
      <c r="E187" s="7" t="s">
        <v>142</v>
      </c>
      <c r="F187" s="1">
        <v>0</v>
      </c>
    </row>
    <row r="188" spans="1:6" x14ac:dyDescent="0.25">
      <c r="A188" s="1" t="s">
        <v>597</v>
      </c>
      <c r="B188" s="1">
        <v>176</v>
      </c>
      <c r="C188" s="1" t="s">
        <v>598</v>
      </c>
      <c r="D188" s="1" t="s">
        <v>599</v>
      </c>
      <c r="E188" s="7" t="s">
        <v>103</v>
      </c>
      <c r="F188" s="1">
        <v>0</v>
      </c>
    </row>
    <row r="189" spans="1:6" x14ac:dyDescent="0.25">
      <c r="A189" s="1" t="s">
        <v>600</v>
      </c>
      <c r="B189" s="1">
        <v>52</v>
      </c>
      <c r="C189" s="1" t="s">
        <v>601</v>
      </c>
      <c r="D189" s="1" t="s">
        <v>602</v>
      </c>
      <c r="E189" s="7" t="s">
        <v>87</v>
      </c>
      <c r="F189" s="1">
        <v>0</v>
      </c>
    </row>
    <row r="190" spans="1:6" x14ac:dyDescent="0.25">
      <c r="A190" s="1" t="s">
        <v>603</v>
      </c>
      <c r="B190" s="1">
        <v>53.5</v>
      </c>
      <c r="C190" s="1" t="s">
        <v>604</v>
      </c>
      <c r="D190" s="1" t="s">
        <v>605</v>
      </c>
      <c r="E190" s="7" t="s">
        <v>51</v>
      </c>
      <c r="F190" s="1">
        <v>0</v>
      </c>
    </row>
    <row r="191" spans="1:6" x14ac:dyDescent="0.25">
      <c r="A191" s="1" t="s">
        <v>606</v>
      </c>
      <c r="B191" s="1">
        <v>89</v>
      </c>
      <c r="C191" s="1" t="s">
        <v>607</v>
      </c>
      <c r="D191" s="1" t="s">
        <v>608</v>
      </c>
      <c r="E191" s="7" t="s">
        <v>102</v>
      </c>
      <c r="F191" s="1">
        <v>0</v>
      </c>
    </row>
    <row r="192" spans="1:6" x14ac:dyDescent="0.25">
      <c r="A192" s="1" t="s">
        <v>609</v>
      </c>
      <c r="B192" s="1">
        <v>63.5</v>
      </c>
      <c r="C192" s="1" t="s">
        <v>610</v>
      </c>
      <c r="D192" s="1" t="s">
        <v>611</v>
      </c>
      <c r="E192" s="7" t="s">
        <v>45</v>
      </c>
      <c r="F192" s="1">
        <v>0</v>
      </c>
    </row>
    <row r="193" spans="1:6" x14ac:dyDescent="0.25">
      <c r="A193" s="1" t="s">
        <v>612</v>
      </c>
      <c r="B193" s="1">
        <v>54.5</v>
      </c>
      <c r="C193" s="1" t="s">
        <v>613</v>
      </c>
      <c r="D193" s="1" t="s">
        <v>614</v>
      </c>
      <c r="E193" s="7" t="s">
        <v>87</v>
      </c>
      <c r="F193" s="1">
        <v>0</v>
      </c>
    </row>
    <row r="194" spans="1:6" x14ac:dyDescent="0.25">
      <c r="A194" s="1" t="s">
        <v>615</v>
      </c>
      <c r="B194" s="1">
        <v>253.5</v>
      </c>
      <c r="C194" s="1" t="s">
        <v>616</v>
      </c>
      <c r="D194" s="1" t="s">
        <v>617</v>
      </c>
      <c r="E194" s="7" t="s">
        <v>46</v>
      </c>
      <c r="F194" s="1">
        <v>0</v>
      </c>
    </row>
    <row r="195" spans="1:6" x14ac:dyDescent="0.25">
      <c r="A195" s="1" t="s">
        <v>618</v>
      </c>
      <c r="B195" s="1">
        <v>88</v>
      </c>
      <c r="C195" s="1" t="s">
        <v>619</v>
      </c>
      <c r="D195" s="1" t="s">
        <v>620</v>
      </c>
      <c r="E195" s="7" t="s">
        <v>55</v>
      </c>
      <c r="F195" s="1">
        <v>0</v>
      </c>
    </row>
    <row r="196" spans="1:6" x14ac:dyDescent="0.25">
      <c r="A196" s="1" t="s">
        <v>621</v>
      </c>
      <c r="B196" s="1">
        <v>53</v>
      </c>
      <c r="C196" s="1" t="s">
        <v>622</v>
      </c>
      <c r="D196" s="1" t="s">
        <v>623</v>
      </c>
      <c r="E196" s="7" t="s">
        <v>9</v>
      </c>
      <c r="F196" s="1">
        <v>0</v>
      </c>
    </row>
    <row r="197" spans="1:6" x14ac:dyDescent="0.25">
      <c r="A197" s="1" t="s">
        <v>624</v>
      </c>
      <c r="B197" s="1">
        <v>55.5</v>
      </c>
      <c r="C197" s="1" t="s">
        <v>625</v>
      </c>
      <c r="D197" s="1" t="s">
        <v>626</v>
      </c>
      <c r="E197" s="7" t="s">
        <v>67</v>
      </c>
      <c r="F197" s="1">
        <v>0</v>
      </c>
    </row>
    <row r="198" spans="1:6" x14ac:dyDescent="0.25">
      <c r="A198" s="1" t="s">
        <v>627</v>
      </c>
      <c r="B198" s="1">
        <v>62</v>
      </c>
      <c r="C198" s="1" t="s">
        <v>628</v>
      </c>
      <c r="D198" s="1" t="s">
        <v>629</v>
      </c>
      <c r="E198" s="7" t="s">
        <v>107</v>
      </c>
      <c r="F198" s="1">
        <v>0</v>
      </c>
    </row>
    <row r="199" spans="1:6" x14ac:dyDescent="0.25">
      <c r="A199" s="1" t="s">
        <v>630</v>
      </c>
      <c r="B199" s="1">
        <v>220</v>
      </c>
      <c r="C199" s="1" t="s">
        <v>631</v>
      </c>
      <c r="D199" s="1" t="s">
        <v>632</v>
      </c>
      <c r="E199" s="7" t="s">
        <v>98</v>
      </c>
      <c r="F199" s="1">
        <v>0</v>
      </c>
    </row>
    <row r="200" spans="1:6" x14ac:dyDescent="0.25">
      <c r="A200" s="1" t="s">
        <v>633</v>
      </c>
      <c r="B200" s="1">
        <v>56</v>
      </c>
      <c r="C200" s="1" t="s">
        <v>634</v>
      </c>
      <c r="D200" s="1" t="s">
        <v>635</v>
      </c>
      <c r="E200" s="7" t="s">
        <v>98</v>
      </c>
      <c r="F200" s="1">
        <v>0</v>
      </c>
    </row>
    <row r="201" spans="1:6" x14ac:dyDescent="0.25">
      <c r="A201" s="1" t="s">
        <v>636</v>
      </c>
      <c r="B201" s="1">
        <v>161.25</v>
      </c>
      <c r="C201" s="1" t="s">
        <v>637</v>
      </c>
      <c r="D201" s="1" t="s">
        <v>638</v>
      </c>
      <c r="E201" s="7" t="s">
        <v>63</v>
      </c>
      <c r="F201" s="1">
        <v>0</v>
      </c>
    </row>
    <row r="202" spans="1:6" x14ac:dyDescent="0.25">
      <c r="A202" s="1" t="s">
        <v>639</v>
      </c>
      <c r="B202" s="1">
        <v>61</v>
      </c>
      <c r="C202" s="1" t="s">
        <v>640</v>
      </c>
      <c r="D202" s="1" t="s">
        <v>641</v>
      </c>
      <c r="E202" s="7" t="s">
        <v>86</v>
      </c>
      <c r="F202" s="1">
        <v>0</v>
      </c>
    </row>
    <row r="203" spans="1:6" x14ac:dyDescent="0.25">
      <c r="A203" s="1" t="s">
        <v>642</v>
      </c>
      <c r="B203" s="1">
        <v>61.5</v>
      </c>
      <c r="C203" s="1" t="s">
        <v>643</v>
      </c>
      <c r="D203" s="1" t="s">
        <v>644</v>
      </c>
      <c r="E203" s="7" t="s">
        <v>50</v>
      </c>
      <c r="F203" s="1">
        <v>0</v>
      </c>
    </row>
    <row r="204" spans="1:6" x14ac:dyDescent="0.25">
      <c r="A204" s="1" t="s">
        <v>645</v>
      </c>
      <c r="B204" s="1">
        <v>70.5</v>
      </c>
      <c r="C204" s="1" t="s">
        <v>646</v>
      </c>
      <c r="D204" s="1" t="s">
        <v>647</v>
      </c>
      <c r="E204" s="7" t="s">
        <v>17</v>
      </c>
      <c r="F204" s="1">
        <v>0</v>
      </c>
    </row>
    <row r="205" spans="1:6" x14ac:dyDescent="0.25">
      <c r="A205" s="1" t="s">
        <v>648</v>
      </c>
      <c r="B205" s="1">
        <v>58</v>
      </c>
      <c r="C205" s="1" t="s">
        <v>649</v>
      </c>
      <c r="D205" s="1" t="s">
        <v>650</v>
      </c>
      <c r="E205" s="7" t="s">
        <v>17</v>
      </c>
      <c r="F205" s="1">
        <v>0</v>
      </c>
    </row>
    <row r="206" spans="1:6" x14ac:dyDescent="0.25">
      <c r="A206" s="1" t="s">
        <v>651</v>
      </c>
      <c r="B206" s="1">
        <v>480.5</v>
      </c>
      <c r="C206" s="1" t="s">
        <v>652</v>
      </c>
      <c r="D206" s="1" t="s">
        <v>653</v>
      </c>
      <c r="E206" s="7" t="s">
        <v>91</v>
      </c>
      <c r="F206" s="1">
        <v>0</v>
      </c>
    </row>
    <row r="207" spans="1:6" x14ac:dyDescent="0.25">
      <c r="A207" s="1" t="s">
        <v>654</v>
      </c>
      <c r="B207" s="1">
        <v>68.5</v>
      </c>
      <c r="C207" s="1" t="s">
        <v>655</v>
      </c>
      <c r="D207" s="1" t="s">
        <v>656</v>
      </c>
      <c r="E207" s="7" t="s">
        <v>78</v>
      </c>
      <c r="F207" s="1">
        <v>0</v>
      </c>
    </row>
    <row r="208" spans="1:6" x14ac:dyDescent="0.25">
      <c r="A208" s="1" t="s">
        <v>657</v>
      </c>
      <c r="B208" s="1">
        <v>150</v>
      </c>
      <c r="C208" s="1" t="s">
        <v>658</v>
      </c>
      <c r="D208" s="1" t="s">
        <v>659</v>
      </c>
      <c r="E208" s="7" t="s">
        <v>102</v>
      </c>
      <c r="F208" s="1">
        <v>0</v>
      </c>
    </row>
    <row r="209" spans="1:6" x14ac:dyDescent="0.25">
      <c r="A209" s="1" t="s">
        <v>660</v>
      </c>
      <c r="B209" s="1">
        <v>68</v>
      </c>
      <c r="C209" s="1" t="s">
        <v>661</v>
      </c>
      <c r="D209" s="1" t="s">
        <v>662</v>
      </c>
      <c r="E209" s="7" t="s">
        <v>129</v>
      </c>
      <c r="F209" s="1">
        <v>0</v>
      </c>
    </row>
    <row r="210" spans="1:6" x14ac:dyDescent="0.25">
      <c r="A210" s="1" t="s">
        <v>663</v>
      </c>
      <c r="B210" s="1">
        <v>57</v>
      </c>
      <c r="C210" s="1" t="s">
        <v>664</v>
      </c>
      <c r="D210" s="1" t="s">
        <v>665</v>
      </c>
      <c r="E210" s="7" t="s">
        <v>107</v>
      </c>
      <c r="F210" s="1">
        <v>0</v>
      </c>
    </row>
    <row r="211" spans="1:6" x14ac:dyDescent="0.25">
      <c r="A211" s="1" t="s">
        <v>666</v>
      </c>
      <c r="B211" s="1">
        <v>190.74</v>
      </c>
      <c r="C211" s="1" t="s">
        <v>667</v>
      </c>
      <c r="D211" s="1" t="s">
        <v>668</v>
      </c>
      <c r="E211" s="7" t="s">
        <v>59</v>
      </c>
      <c r="F211" s="1">
        <v>0</v>
      </c>
    </row>
    <row r="212" spans="1:6" x14ac:dyDescent="0.25">
      <c r="A212" s="1" t="s">
        <v>669</v>
      </c>
      <c r="B212" s="1">
        <v>57</v>
      </c>
      <c r="C212" s="1" t="s">
        <v>670</v>
      </c>
      <c r="D212" s="1" t="s">
        <v>671</v>
      </c>
      <c r="E212" s="7" t="s">
        <v>17</v>
      </c>
      <c r="F212" s="1">
        <v>0</v>
      </c>
    </row>
    <row r="213" spans="1:6" x14ac:dyDescent="0.25">
      <c r="A213" s="1" t="s">
        <v>672</v>
      </c>
      <c r="B213" s="1">
        <v>50.5</v>
      </c>
      <c r="C213" s="1" t="s">
        <v>673</v>
      </c>
      <c r="D213" s="1" t="s">
        <v>674</v>
      </c>
      <c r="E213" s="7" t="s">
        <v>107</v>
      </c>
      <c r="F213" s="1">
        <v>0</v>
      </c>
    </row>
    <row r="214" spans="1:6" x14ac:dyDescent="0.25">
      <c r="A214" s="1" t="s">
        <v>675</v>
      </c>
      <c r="B214" s="1">
        <v>62.5</v>
      </c>
      <c r="C214" s="1" t="s">
        <v>676</v>
      </c>
      <c r="D214" s="1" t="s">
        <v>677</v>
      </c>
      <c r="E214" s="7" t="s">
        <v>55</v>
      </c>
      <c r="F214" s="1">
        <v>0</v>
      </c>
    </row>
    <row r="215" spans="1:6" x14ac:dyDescent="0.25">
      <c r="A215" s="1" t="s">
        <v>678</v>
      </c>
      <c r="B215" s="1">
        <v>52</v>
      </c>
      <c r="C215" s="1" t="s">
        <v>679</v>
      </c>
      <c r="D215" s="1" t="s">
        <v>680</v>
      </c>
      <c r="E215" s="7" t="s">
        <v>114</v>
      </c>
      <c r="F215" s="1">
        <v>0</v>
      </c>
    </row>
    <row r="216" spans="1:6" x14ac:dyDescent="0.25">
      <c r="A216" s="1" t="s">
        <v>681</v>
      </c>
      <c r="B216" s="1">
        <v>192.5</v>
      </c>
      <c r="C216" s="1" t="s">
        <v>682</v>
      </c>
      <c r="D216" s="1" t="s">
        <v>683</v>
      </c>
      <c r="E216" s="7" t="s">
        <v>102</v>
      </c>
      <c r="F216" s="1">
        <v>0</v>
      </c>
    </row>
    <row r="217" spans="1:6" x14ac:dyDescent="0.25">
      <c r="A217" s="1" t="s">
        <v>684</v>
      </c>
      <c r="B217" s="1">
        <v>76</v>
      </c>
      <c r="C217" s="1" t="s">
        <v>685</v>
      </c>
      <c r="D217" s="1" t="s">
        <v>686</v>
      </c>
      <c r="E217" s="7" t="s">
        <v>59</v>
      </c>
      <c r="F217" s="1">
        <v>0</v>
      </c>
    </row>
    <row r="218" spans="1:6" x14ac:dyDescent="0.25">
      <c r="A218" s="1" t="s">
        <v>687</v>
      </c>
      <c r="B218" s="1">
        <v>65</v>
      </c>
      <c r="C218" s="1" t="s">
        <v>688</v>
      </c>
      <c r="D218" s="1" t="s">
        <v>689</v>
      </c>
      <c r="E218" s="7" t="s">
        <v>98</v>
      </c>
      <c r="F218" s="1">
        <v>0</v>
      </c>
    </row>
    <row r="219" spans="1:6" x14ac:dyDescent="0.25">
      <c r="A219" s="1" t="s">
        <v>690</v>
      </c>
      <c r="B219" s="1">
        <v>52.5</v>
      </c>
      <c r="C219" s="1" t="s">
        <v>691</v>
      </c>
      <c r="D219" s="1" t="s">
        <v>692</v>
      </c>
      <c r="E219" s="7" t="s">
        <v>102</v>
      </c>
      <c r="F219" s="1">
        <v>0</v>
      </c>
    </row>
    <row r="220" spans="1:6" x14ac:dyDescent="0.25">
      <c r="A220" s="1" t="s">
        <v>693</v>
      </c>
      <c r="B220" s="1">
        <v>96.5</v>
      </c>
      <c r="C220" s="1" t="s">
        <v>694</v>
      </c>
      <c r="D220" s="1" t="s">
        <v>695</v>
      </c>
      <c r="E220" s="7" t="s">
        <v>87</v>
      </c>
      <c r="F220" s="1">
        <v>0</v>
      </c>
    </row>
    <row r="221" spans="1:6" x14ac:dyDescent="0.25">
      <c r="A221" s="1" t="s">
        <v>696</v>
      </c>
      <c r="B221" s="1">
        <v>50</v>
      </c>
      <c r="C221" s="1" t="s">
        <v>697</v>
      </c>
      <c r="D221" s="1" t="s">
        <v>698</v>
      </c>
      <c r="E221" s="7" t="s">
        <v>13</v>
      </c>
      <c r="F221" s="1">
        <v>0</v>
      </c>
    </row>
    <row r="222" spans="1:6" x14ac:dyDescent="0.25">
      <c r="A222" s="1" t="s">
        <v>699</v>
      </c>
      <c r="B222" s="1">
        <v>170</v>
      </c>
      <c r="C222" s="1" t="s">
        <v>700</v>
      </c>
      <c r="D222" s="1" t="s">
        <v>701</v>
      </c>
      <c r="E222" s="7" t="s">
        <v>78</v>
      </c>
      <c r="F222" s="1">
        <v>0</v>
      </c>
    </row>
    <row r="223" spans="1:6" x14ac:dyDescent="0.25">
      <c r="A223" s="1" t="s">
        <v>702</v>
      </c>
      <c r="B223" s="1">
        <v>67.5</v>
      </c>
      <c r="C223" s="1" t="s">
        <v>703</v>
      </c>
      <c r="D223" s="1" t="s">
        <v>704</v>
      </c>
      <c r="E223" s="7" t="s">
        <v>114</v>
      </c>
      <c r="F223" s="1">
        <v>0</v>
      </c>
    </row>
    <row r="224" spans="1:6" x14ac:dyDescent="0.25">
      <c r="A224" s="1" t="s">
        <v>705</v>
      </c>
      <c r="B224" s="1">
        <v>80</v>
      </c>
      <c r="C224" s="1" t="s">
        <v>706</v>
      </c>
      <c r="D224" s="1" t="s">
        <v>707</v>
      </c>
      <c r="E224" s="7" t="s">
        <v>55</v>
      </c>
      <c r="F224" s="1">
        <v>0</v>
      </c>
    </row>
    <row r="225" spans="1:6" x14ac:dyDescent="0.25">
      <c r="A225" s="1" t="s">
        <v>708</v>
      </c>
      <c r="B225" s="1">
        <v>76.5</v>
      </c>
      <c r="C225" s="1" t="s">
        <v>709</v>
      </c>
      <c r="D225" s="1" t="s">
        <v>710</v>
      </c>
      <c r="E225" s="7" t="s">
        <v>51</v>
      </c>
      <c r="F225" s="1">
        <v>0</v>
      </c>
    </row>
    <row r="226" spans="1:6" x14ac:dyDescent="0.25">
      <c r="A226" s="1" t="s">
        <v>711</v>
      </c>
      <c r="B226" s="1">
        <v>65</v>
      </c>
      <c r="C226" s="1" t="s">
        <v>712</v>
      </c>
      <c r="D226" s="1" t="s">
        <v>713</v>
      </c>
      <c r="E226" s="7" t="s">
        <v>13</v>
      </c>
      <c r="F226" s="1">
        <v>0</v>
      </c>
    </row>
    <row r="227" spans="1:6" x14ac:dyDescent="0.25">
      <c r="A227" s="1" t="s">
        <v>714</v>
      </c>
      <c r="B227" s="1">
        <v>255.5</v>
      </c>
      <c r="C227" s="1" t="s">
        <v>715</v>
      </c>
      <c r="D227" s="1" t="s">
        <v>716</v>
      </c>
      <c r="E227" s="7" t="s">
        <v>129</v>
      </c>
      <c r="F227" s="1">
        <v>0</v>
      </c>
    </row>
    <row r="228" spans="1:6" x14ac:dyDescent="0.25">
      <c r="A228" s="1" t="s">
        <v>717</v>
      </c>
      <c r="B228" s="1">
        <v>53</v>
      </c>
      <c r="C228" s="1" t="s">
        <v>718</v>
      </c>
      <c r="D228" s="1" t="s">
        <v>719</v>
      </c>
      <c r="E228" s="7" t="s">
        <v>129</v>
      </c>
      <c r="F228" s="1">
        <v>0</v>
      </c>
    </row>
    <row r="229" spans="1:6" x14ac:dyDescent="0.25">
      <c r="A229" s="1" t="s">
        <v>720</v>
      </c>
      <c r="B229" s="1">
        <v>63</v>
      </c>
      <c r="C229" s="1" t="s">
        <v>721</v>
      </c>
      <c r="D229" s="1" t="s">
        <v>722</v>
      </c>
      <c r="E229" s="7" t="s">
        <v>41</v>
      </c>
      <c r="F229" s="1">
        <v>0</v>
      </c>
    </row>
    <row r="230" spans="1:6" x14ac:dyDescent="0.25">
      <c r="A230" s="1" t="s">
        <v>723</v>
      </c>
      <c r="B230" s="1">
        <v>75</v>
      </c>
      <c r="C230" s="1" t="s">
        <v>724</v>
      </c>
      <c r="D230" s="1" t="s">
        <v>725</v>
      </c>
      <c r="E230" s="7" t="s">
        <v>114</v>
      </c>
      <c r="F230" s="1">
        <v>0</v>
      </c>
    </row>
    <row r="231" spans="1:6" x14ac:dyDescent="0.25">
      <c r="A231" s="1" t="s">
        <v>726</v>
      </c>
      <c r="B231" s="1">
        <v>68</v>
      </c>
      <c r="C231" s="1" t="s">
        <v>727</v>
      </c>
      <c r="D231" s="1" t="s">
        <v>728</v>
      </c>
      <c r="E231" s="7" t="s">
        <v>17</v>
      </c>
      <c r="F231" s="1">
        <v>0</v>
      </c>
    </row>
    <row r="232" spans="1:6" x14ac:dyDescent="0.25">
      <c r="A232" s="1" t="s">
        <v>729</v>
      </c>
      <c r="B232" s="1">
        <v>50.5</v>
      </c>
      <c r="C232" s="1" t="s">
        <v>730</v>
      </c>
      <c r="D232" s="1" t="s">
        <v>731</v>
      </c>
      <c r="E232" s="7" t="s">
        <v>79</v>
      </c>
      <c r="F232" s="1">
        <v>0</v>
      </c>
    </row>
    <row r="233" spans="1:6" x14ac:dyDescent="0.25">
      <c r="A233" s="1" t="s">
        <v>732</v>
      </c>
      <c r="B233" s="1">
        <v>57</v>
      </c>
      <c r="C233" s="1" t="s">
        <v>733</v>
      </c>
      <c r="D233" s="1" t="s">
        <v>734</v>
      </c>
      <c r="E233" s="7" t="s">
        <v>63</v>
      </c>
      <c r="F233" s="1">
        <v>0</v>
      </c>
    </row>
    <row r="234" spans="1:6" x14ac:dyDescent="0.25">
      <c r="A234" s="1" t="s">
        <v>735</v>
      </c>
      <c r="B234" s="1">
        <v>79.5</v>
      </c>
      <c r="C234" s="1" t="s">
        <v>736</v>
      </c>
      <c r="D234" s="1" t="s">
        <v>737</v>
      </c>
      <c r="E234" s="7" t="s">
        <v>63</v>
      </c>
      <c r="F234" s="1">
        <v>0</v>
      </c>
    </row>
    <row r="235" spans="1:6" x14ac:dyDescent="0.25">
      <c r="A235" s="1" t="s">
        <v>738</v>
      </c>
      <c r="B235" s="1">
        <v>56</v>
      </c>
      <c r="C235" s="1" t="s">
        <v>739</v>
      </c>
      <c r="D235" s="1" t="s">
        <v>740</v>
      </c>
      <c r="E235" s="7" t="s">
        <v>71</v>
      </c>
      <c r="F235" s="1">
        <v>0</v>
      </c>
    </row>
    <row r="236" spans="1:6" x14ac:dyDescent="0.25">
      <c r="A236" s="1" t="s">
        <v>741</v>
      </c>
      <c r="B236" s="1">
        <v>60</v>
      </c>
      <c r="C236" s="1" t="s">
        <v>742</v>
      </c>
      <c r="D236" s="1" t="s">
        <v>743</v>
      </c>
      <c r="E236" s="7" t="s">
        <v>45</v>
      </c>
      <c r="F236" s="1">
        <v>0</v>
      </c>
    </row>
    <row r="237" spans="1:6" x14ac:dyDescent="0.25">
      <c r="A237" s="1" t="s">
        <v>744</v>
      </c>
      <c r="B237" s="1">
        <v>65</v>
      </c>
      <c r="C237" s="1" t="s">
        <v>745</v>
      </c>
      <c r="D237" s="1" t="s">
        <v>746</v>
      </c>
      <c r="E237" s="7" t="s">
        <v>98</v>
      </c>
      <c r="F237" s="1">
        <v>0</v>
      </c>
    </row>
    <row r="238" spans="1:6" x14ac:dyDescent="0.25">
      <c r="A238" s="1" t="s">
        <v>747</v>
      </c>
      <c r="B238" s="1">
        <v>73</v>
      </c>
      <c r="C238" s="1" t="s">
        <v>748</v>
      </c>
      <c r="D238" s="1" t="s">
        <v>749</v>
      </c>
      <c r="E238" s="7" t="s">
        <v>45</v>
      </c>
      <c r="F238" s="1">
        <v>0</v>
      </c>
    </row>
    <row r="239" spans="1:6" x14ac:dyDescent="0.25">
      <c r="A239" s="1" t="s">
        <v>750</v>
      </c>
      <c r="B239" s="1">
        <v>57</v>
      </c>
      <c r="C239" s="1" t="s">
        <v>751</v>
      </c>
      <c r="D239" s="1" t="s">
        <v>752</v>
      </c>
      <c r="E239" s="7" t="s">
        <v>63</v>
      </c>
      <c r="F239" s="1">
        <v>0</v>
      </c>
    </row>
    <row r="240" spans="1:6" x14ac:dyDescent="0.25">
      <c r="A240" s="1" t="s">
        <v>753</v>
      </c>
      <c r="B240" s="1">
        <v>63</v>
      </c>
      <c r="C240" s="1" t="s">
        <v>754</v>
      </c>
      <c r="D240" s="1" t="s">
        <v>755</v>
      </c>
      <c r="E240" s="7" t="s">
        <v>107</v>
      </c>
      <c r="F240" s="1">
        <v>0</v>
      </c>
    </row>
    <row r="241" spans="1:6" x14ac:dyDescent="0.25">
      <c r="A241" s="1" t="s">
        <v>756</v>
      </c>
      <c r="B241" s="1">
        <v>88.9</v>
      </c>
      <c r="C241" s="1" t="s">
        <v>757</v>
      </c>
      <c r="D241" s="1" t="s">
        <v>758</v>
      </c>
      <c r="E241" s="7" t="s">
        <v>46</v>
      </c>
      <c r="F241" s="1">
        <v>0</v>
      </c>
    </row>
    <row r="242" spans="1:6" x14ac:dyDescent="0.25">
      <c r="A242" s="1" t="s">
        <v>759</v>
      </c>
      <c r="B242" s="1">
        <v>87</v>
      </c>
      <c r="C242" s="1" t="s">
        <v>760</v>
      </c>
      <c r="D242" s="1" t="s">
        <v>761</v>
      </c>
      <c r="E242" s="7" t="s">
        <v>125</v>
      </c>
      <c r="F242" s="1">
        <v>0</v>
      </c>
    </row>
    <row r="243" spans="1:6" x14ac:dyDescent="0.25">
      <c r="A243" s="1" t="s">
        <v>762</v>
      </c>
      <c r="B243" s="1">
        <v>705</v>
      </c>
      <c r="C243" s="1" t="s">
        <v>763</v>
      </c>
      <c r="D243" s="1" t="s">
        <v>764</v>
      </c>
      <c r="E243" s="7" t="s">
        <v>129</v>
      </c>
      <c r="F243" s="1">
        <v>0</v>
      </c>
    </row>
    <row r="244" spans="1:6" x14ac:dyDescent="0.25">
      <c r="A244" s="1" t="s">
        <v>765</v>
      </c>
      <c r="B244" s="1">
        <v>113.5</v>
      </c>
      <c r="C244" s="1" t="s">
        <v>766</v>
      </c>
      <c r="D244" s="1" t="s">
        <v>767</v>
      </c>
      <c r="E244" s="7" t="s">
        <v>9</v>
      </c>
      <c r="F244" s="1">
        <v>0</v>
      </c>
    </row>
    <row r="245" spans="1:6" x14ac:dyDescent="0.25">
      <c r="A245" s="1" t="s">
        <v>768</v>
      </c>
      <c r="B245" s="1">
        <v>56.5</v>
      </c>
      <c r="C245" s="1" t="s">
        <v>769</v>
      </c>
      <c r="D245" s="1" t="s">
        <v>770</v>
      </c>
      <c r="E245" s="7" t="s">
        <v>55</v>
      </c>
      <c r="F245" s="1">
        <v>0</v>
      </c>
    </row>
    <row r="246" spans="1:6" x14ac:dyDescent="0.25">
      <c r="A246" s="1" t="s">
        <v>771</v>
      </c>
      <c r="B246" s="1">
        <v>90.5</v>
      </c>
      <c r="C246" s="1" t="s">
        <v>772</v>
      </c>
      <c r="D246" s="1" t="s">
        <v>773</v>
      </c>
      <c r="E246" s="7" t="s">
        <v>25</v>
      </c>
      <c r="F246" s="1">
        <v>0</v>
      </c>
    </row>
    <row r="247" spans="1:6" x14ac:dyDescent="0.25">
      <c r="A247" s="1" t="s">
        <v>774</v>
      </c>
      <c r="B247" s="1">
        <v>74</v>
      </c>
      <c r="C247" s="1" t="s">
        <v>775</v>
      </c>
      <c r="D247" s="1" t="s">
        <v>776</v>
      </c>
      <c r="E247" s="7" t="s">
        <v>25</v>
      </c>
      <c r="F247" s="1">
        <v>0</v>
      </c>
    </row>
    <row r="248" spans="1:6" x14ac:dyDescent="0.25">
      <c r="A248" s="1" t="s">
        <v>777</v>
      </c>
      <c r="B248" s="1">
        <v>81</v>
      </c>
      <c r="C248" s="1" t="s">
        <v>778</v>
      </c>
      <c r="D248" s="1" t="s">
        <v>779</v>
      </c>
      <c r="E248" s="7" t="s">
        <v>13</v>
      </c>
      <c r="F248" s="1">
        <v>0</v>
      </c>
    </row>
    <row r="249" spans="1:6" x14ac:dyDescent="0.25">
      <c r="A249" s="1" t="s">
        <v>780</v>
      </c>
      <c r="B249" s="1">
        <v>67.5</v>
      </c>
      <c r="C249" s="1" t="s">
        <v>781</v>
      </c>
      <c r="D249" s="1" t="s">
        <v>782</v>
      </c>
      <c r="E249" s="7" t="s">
        <v>59</v>
      </c>
      <c r="F249" s="1">
        <v>0</v>
      </c>
    </row>
    <row r="250" spans="1:6" x14ac:dyDescent="0.25">
      <c r="A250" s="1" t="s">
        <v>783</v>
      </c>
      <c r="B250" s="1">
        <v>54</v>
      </c>
      <c r="C250" s="1" t="s">
        <v>784</v>
      </c>
      <c r="D250" s="1" t="s">
        <v>785</v>
      </c>
      <c r="E250" s="7" t="s">
        <v>125</v>
      </c>
      <c r="F250" s="1">
        <v>0</v>
      </c>
    </row>
    <row r="251" spans="1:6" x14ac:dyDescent="0.25">
      <c r="A251" s="1" t="s">
        <v>786</v>
      </c>
      <c r="B251" s="1">
        <v>77</v>
      </c>
      <c r="C251" s="1" t="s">
        <v>787</v>
      </c>
      <c r="D251" s="1" t="s">
        <v>788</v>
      </c>
      <c r="E251" s="7" t="s">
        <v>125</v>
      </c>
      <c r="F251" s="1">
        <v>0</v>
      </c>
    </row>
    <row r="252" spans="1:6" x14ac:dyDescent="0.25">
      <c r="A252" s="1" t="s">
        <v>789</v>
      </c>
      <c r="B252" s="1">
        <v>55.81</v>
      </c>
      <c r="C252" s="1" t="s">
        <v>790</v>
      </c>
      <c r="D252" s="1" t="s">
        <v>791</v>
      </c>
      <c r="E252" s="7" t="s">
        <v>91</v>
      </c>
      <c r="F252" s="1">
        <v>0</v>
      </c>
    </row>
    <row r="253" spans="1:6" x14ac:dyDescent="0.25">
      <c r="A253" s="1" t="s">
        <v>792</v>
      </c>
      <c r="B253" s="1">
        <v>72</v>
      </c>
      <c r="C253" s="1" t="s">
        <v>793</v>
      </c>
      <c r="D253" s="1" t="s">
        <v>794</v>
      </c>
      <c r="E253" s="7" t="s">
        <v>86</v>
      </c>
      <c r="F253" s="1">
        <v>0</v>
      </c>
    </row>
    <row r="254" spans="1:6" x14ac:dyDescent="0.25">
      <c r="A254" s="1" t="s">
        <v>795</v>
      </c>
      <c r="B254" s="1">
        <v>61.5</v>
      </c>
      <c r="C254" s="1" t="s">
        <v>796</v>
      </c>
      <c r="D254" s="1" t="s">
        <v>797</v>
      </c>
      <c r="E254" s="7" t="s">
        <v>55</v>
      </c>
      <c r="F254" s="1">
        <v>0</v>
      </c>
    </row>
    <row r="255" spans="1:6" x14ac:dyDescent="0.25">
      <c r="A255" s="1" t="s">
        <v>798</v>
      </c>
      <c r="B255" s="1">
        <v>131.5</v>
      </c>
      <c r="C255" s="1" t="s">
        <v>799</v>
      </c>
      <c r="D255" s="1" t="s">
        <v>800</v>
      </c>
      <c r="E255" s="7" t="s">
        <v>51</v>
      </c>
      <c r="F255" s="1">
        <v>0</v>
      </c>
    </row>
    <row r="256" spans="1:6" x14ac:dyDescent="0.25">
      <c r="A256" s="1" t="s">
        <v>801</v>
      </c>
      <c r="B256" s="1">
        <v>81</v>
      </c>
      <c r="C256" s="1" t="s">
        <v>802</v>
      </c>
      <c r="D256" s="1" t="s">
        <v>803</v>
      </c>
      <c r="E256" s="7" t="s">
        <v>13</v>
      </c>
      <c r="F256" s="1">
        <v>0</v>
      </c>
    </row>
    <row r="257" spans="1:6" x14ac:dyDescent="0.25">
      <c r="A257" s="1" t="s">
        <v>804</v>
      </c>
      <c r="B257" s="1">
        <v>87</v>
      </c>
      <c r="C257" s="1" t="s">
        <v>805</v>
      </c>
      <c r="D257" s="1" t="s">
        <v>806</v>
      </c>
      <c r="E257" s="7" t="s">
        <v>17</v>
      </c>
      <c r="F257" s="1">
        <v>0</v>
      </c>
    </row>
    <row r="258" spans="1:6" x14ac:dyDescent="0.25">
      <c r="A258" s="1" t="s">
        <v>807</v>
      </c>
      <c r="B258" s="1">
        <v>51.5</v>
      </c>
      <c r="C258" s="1" t="s">
        <v>808</v>
      </c>
      <c r="D258" s="1" t="s">
        <v>809</v>
      </c>
      <c r="E258" s="7" t="s">
        <v>107</v>
      </c>
      <c r="F258" s="1">
        <v>0</v>
      </c>
    </row>
    <row r="259" spans="1:6" x14ac:dyDescent="0.25">
      <c r="A259" s="1" t="s">
        <v>810</v>
      </c>
      <c r="B259" s="1">
        <v>73</v>
      </c>
      <c r="C259" s="1" t="s">
        <v>811</v>
      </c>
      <c r="D259" s="1" t="s">
        <v>812</v>
      </c>
      <c r="E259" s="7" t="s">
        <v>87</v>
      </c>
      <c r="F259" s="1">
        <v>0</v>
      </c>
    </row>
    <row r="260" spans="1:6" x14ac:dyDescent="0.25">
      <c r="A260" s="1" t="s">
        <v>813</v>
      </c>
      <c r="B260" s="1">
        <v>58.5</v>
      </c>
      <c r="C260" s="1" t="s">
        <v>814</v>
      </c>
      <c r="D260" s="1" t="s">
        <v>815</v>
      </c>
      <c r="E260" s="7" t="s">
        <v>98</v>
      </c>
      <c r="F260" s="1">
        <v>0</v>
      </c>
    </row>
    <row r="261" spans="1:6" x14ac:dyDescent="0.25">
      <c r="A261" s="1" t="s">
        <v>816</v>
      </c>
      <c r="B261" s="1">
        <v>61</v>
      </c>
      <c r="C261" s="1" t="s">
        <v>817</v>
      </c>
      <c r="D261" s="1" t="s">
        <v>818</v>
      </c>
      <c r="E261" s="7" t="s">
        <v>50</v>
      </c>
      <c r="F261" s="1">
        <v>0</v>
      </c>
    </row>
    <row r="262" spans="1:6" x14ac:dyDescent="0.25">
      <c r="A262" s="1" t="s">
        <v>819</v>
      </c>
      <c r="B262" s="1">
        <v>94</v>
      </c>
      <c r="C262" s="1" t="s">
        <v>820</v>
      </c>
      <c r="D262" s="1" t="s">
        <v>821</v>
      </c>
      <c r="E262" s="7" t="s">
        <v>91</v>
      </c>
      <c r="F262" s="1">
        <v>0</v>
      </c>
    </row>
    <row r="263" spans="1:6" x14ac:dyDescent="0.25">
      <c r="A263" s="1" t="s">
        <v>822</v>
      </c>
      <c r="B263" s="1">
        <v>63</v>
      </c>
      <c r="C263" s="1" t="s">
        <v>823</v>
      </c>
      <c r="D263" s="1" t="s">
        <v>824</v>
      </c>
      <c r="E263" s="7" t="s">
        <v>121</v>
      </c>
      <c r="F263" s="1">
        <v>0</v>
      </c>
    </row>
    <row r="264" spans="1:6" x14ac:dyDescent="0.25">
      <c r="A264" s="1" t="s">
        <v>825</v>
      </c>
      <c r="B264" s="1">
        <v>52</v>
      </c>
      <c r="C264" s="1" t="s">
        <v>826</v>
      </c>
      <c r="D264" s="1" t="s">
        <v>827</v>
      </c>
      <c r="E264" s="7" t="s">
        <v>125</v>
      </c>
      <c r="F264" s="1">
        <v>0</v>
      </c>
    </row>
    <row r="265" spans="1:6" x14ac:dyDescent="0.25">
      <c r="A265" s="1" t="s">
        <v>828</v>
      </c>
      <c r="B265" s="1">
        <v>53.5</v>
      </c>
      <c r="C265" s="1" t="s">
        <v>829</v>
      </c>
      <c r="D265" s="1" t="s">
        <v>830</v>
      </c>
      <c r="E265" s="7" t="s">
        <v>59</v>
      </c>
      <c r="F265" s="1">
        <v>0</v>
      </c>
    </row>
    <row r="266" spans="1:6" x14ac:dyDescent="0.25">
      <c r="A266" s="1" t="s">
        <v>831</v>
      </c>
      <c r="B266" s="1">
        <v>289</v>
      </c>
      <c r="C266" s="1" t="s">
        <v>832</v>
      </c>
      <c r="D266" s="1" t="s">
        <v>833</v>
      </c>
      <c r="E266" s="7" t="s">
        <v>79</v>
      </c>
      <c r="F266" s="1">
        <v>0</v>
      </c>
    </row>
    <row r="267" spans="1:6" x14ac:dyDescent="0.25">
      <c r="A267" s="1" t="s">
        <v>834</v>
      </c>
      <c r="B267" s="1">
        <v>85</v>
      </c>
      <c r="C267" s="1" t="s">
        <v>835</v>
      </c>
      <c r="D267" s="1" t="s">
        <v>836</v>
      </c>
      <c r="E267" s="7" t="s">
        <v>114</v>
      </c>
      <c r="F267" s="1">
        <v>0</v>
      </c>
    </row>
    <row r="268" spans="1:6" x14ac:dyDescent="0.25">
      <c r="A268" s="1" t="s">
        <v>837</v>
      </c>
      <c r="B268" s="1">
        <v>53</v>
      </c>
      <c r="C268" s="1" t="s">
        <v>838</v>
      </c>
      <c r="D268" s="1" t="s">
        <v>839</v>
      </c>
      <c r="E268" s="7" t="s">
        <v>107</v>
      </c>
      <c r="F268" s="1">
        <v>0</v>
      </c>
    </row>
    <row r="269" spans="1:6" x14ac:dyDescent="0.25">
      <c r="A269" s="1" t="s">
        <v>840</v>
      </c>
      <c r="B269" s="1">
        <v>89.5</v>
      </c>
      <c r="C269" s="1" t="s">
        <v>841</v>
      </c>
      <c r="D269" s="1" t="s">
        <v>842</v>
      </c>
      <c r="E269" s="7" t="s">
        <v>45</v>
      </c>
      <c r="F269" s="1">
        <v>0</v>
      </c>
    </row>
    <row r="270" spans="1:6" x14ac:dyDescent="0.25">
      <c r="A270" s="1" t="s">
        <v>843</v>
      </c>
      <c r="B270" s="1">
        <v>84.5</v>
      </c>
      <c r="C270" s="1" t="s">
        <v>844</v>
      </c>
      <c r="D270" s="1" t="s">
        <v>845</v>
      </c>
      <c r="E270" s="7" t="s">
        <v>51</v>
      </c>
      <c r="F270" s="1">
        <v>0</v>
      </c>
    </row>
    <row r="271" spans="1:6" x14ac:dyDescent="0.25">
      <c r="A271" s="1" t="s">
        <v>846</v>
      </c>
      <c r="B271" s="1">
        <v>78</v>
      </c>
      <c r="C271" s="1" t="s">
        <v>847</v>
      </c>
      <c r="D271" s="1" t="s">
        <v>848</v>
      </c>
      <c r="E271" s="7" t="s">
        <v>107</v>
      </c>
      <c r="F271" s="1">
        <v>0</v>
      </c>
    </row>
    <row r="272" spans="1:6" x14ac:dyDescent="0.25">
      <c r="A272" s="1" t="s">
        <v>849</v>
      </c>
      <c r="B272" s="1">
        <v>67</v>
      </c>
      <c r="C272" s="1" t="s">
        <v>850</v>
      </c>
      <c r="D272" s="1" t="s">
        <v>851</v>
      </c>
      <c r="E272" s="7" t="s">
        <v>21</v>
      </c>
      <c r="F272" s="1">
        <v>0</v>
      </c>
    </row>
    <row r="273" spans="1:6" x14ac:dyDescent="0.25">
      <c r="A273" s="1" t="s">
        <v>852</v>
      </c>
      <c r="B273" s="1">
        <v>225.5</v>
      </c>
      <c r="C273" s="1" t="s">
        <v>853</v>
      </c>
      <c r="D273" s="1" t="s">
        <v>854</v>
      </c>
      <c r="E273" s="7" t="s">
        <v>9</v>
      </c>
      <c r="F273" s="1">
        <v>0</v>
      </c>
    </row>
    <row r="274" spans="1:6" x14ac:dyDescent="0.25">
      <c r="A274" s="1" t="s">
        <v>855</v>
      </c>
      <c r="B274" s="1">
        <v>97</v>
      </c>
      <c r="C274" s="1" t="s">
        <v>856</v>
      </c>
      <c r="D274" s="1" t="s">
        <v>857</v>
      </c>
      <c r="E274" s="7" t="s">
        <v>78</v>
      </c>
      <c r="F274" s="1">
        <v>0</v>
      </c>
    </row>
    <row r="275" spans="1:6" x14ac:dyDescent="0.25">
      <c r="A275" s="1" t="s">
        <v>858</v>
      </c>
      <c r="B275" s="1">
        <v>75.5</v>
      </c>
      <c r="C275" s="1" t="s">
        <v>859</v>
      </c>
      <c r="D275" s="1" t="s">
        <v>860</v>
      </c>
      <c r="E275" s="7" t="s">
        <v>102</v>
      </c>
      <c r="F275" s="1">
        <v>0</v>
      </c>
    </row>
    <row r="276" spans="1:6" x14ac:dyDescent="0.25">
      <c r="A276" s="1" t="s">
        <v>861</v>
      </c>
      <c r="B276" s="1">
        <v>54</v>
      </c>
      <c r="C276" s="1" t="s">
        <v>862</v>
      </c>
      <c r="D276" s="1" t="s">
        <v>863</v>
      </c>
      <c r="E276" s="7" t="s">
        <v>107</v>
      </c>
      <c r="F276" s="1">
        <v>0</v>
      </c>
    </row>
    <row r="277" spans="1:6" x14ac:dyDescent="0.25">
      <c r="A277" s="1" t="s">
        <v>864</v>
      </c>
      <c r="B277" s="1">
        <v>119.5</v>
      </c>
      <c r="C277" s="1" t="s">
        <v>865</v>
      </c>
      <c r="D277" s="1" t="s">
        <v>866</v>
      </c>
      <c r="E277" s="7" t="s">
        <v>129</v>
      </c>
      <c r="F277" s="1">
        <v>0</v>
      </c>
    </row>
    <row r="278" spans="1:6" x14ac:dyDescent="0.25">
      <c r="A278" s="1" t="s">
        <v>867</v>
      </c>
      <c r="B278" s="1">
        <v>53</v>
      </c>
      <c r="C278" s="1" t="s">
        <v>868</v>
      </c>
      <c r="D278" s="1" t="s">
        <v>869</v>
      </c>
      <c r="E278" s="7" t="s">
        <v>103</v>
      </c>
      <c r="F278" s="1">
        <v>0</v>
      </c>
    </row>
    <row r="279" spans="1:6" x14ac:dyDescent="0.25">
      <c r="A279" s="1" t="s">
        <v>870</v>
      </c>
      <c r="B279" s="1">
        <v>83.5</v>
      </c>
      <c r="C279" s="1" t="s">
        <v>871</v>
      </c>
      <c r="D279" s="1" t="s">
        <v>872</v>
      </c>
      <c r="E279" s="7" t="s">
        <v>25</v>
      </c>
      <c r="F279" s="1">
        <v>0</v>
      </c>
    </row>
    <row r="280" spans="1:6" x14ac:dyDescent="0.25">
      <c r="A280" s="1" t="s">
        <v>873</v>
      </c>
      <c r="B280" s="1">
        <v>126</v>
      </c>
      <c r="C280" s="1" t="s">
        <v>874</v>
      </c>
      <c r="D280" s="1" t="s">
        <v>875</v>
      </c>
      <c r="E280" s="7" t="s">
        <v>121</v>
      </c>
      <c r="F280" s="1">
        <v>0</v>
      </c>
    </row>
    <row r="281" spans="1:6" x14ac:dyDescent="0.25">
      <c r="A281" s="1" t="s">
        <v>876</v>
      </c>
      <c r="B281" s="1">
        <v>66.239999999999995</v>
      </c>
      <c r="C281" s="1" t="s">
        <v>877</v>
      </c>
      <c r="D281" s="1" t="s">
        <v>878</v>
      </c>
      <c r="E281" s="7" t="s">
        <v>79</v>
      </c>
      <c r="F281" s="1">
        <v>0</v>
      </c>
    </row>
    <row r="282" spans="1:6" x14ac:dyDescent="0.25">
      <c r="A282" s="1" t="s">
        <v>879</v>
      </c>
      <c r="B282" s="1">
        <v>132</v>
      </c>
      <c r="C282" s="1" t="s">
        <v>880</v>
      </c>
      <c r="D282" s="1" t="s">
        <v>881</v>
      </c>
      <c r="E282" s="7" t="s">
        <v>107</v>
      </c>
      <c r="F282" s="1">
        <v>0</v>
      </c>
    </row>
    <row r="283" spans="1:6" x14ac:dyDescent="0.25">
      <c r="A283" s="1" t="s">
        <v>882</v>
      </c>
      <c r="B283" s="1">
        <v>55</v>
      </c>
      <c r="C283" s="1" t="s">
        <v>883</v>
      </c>
      <c r="D283" s="1" t="s">
        <v>884</v>
      </c>
      <c r="E283" s="7" t="s">
        <v>107</v>
      </c>
      <c r="F283" s="1">
        <v>0</v>
      </c>
    </row>
    <row r="284" spans="1:6" x14ac:dyDescent="0.25">
      <c r="A284" s="1" t="s">
        <v>885</v>
      </c>
      <c r="B284" s="1">
        <v>130</v>
      </c>
      <c r="C284" s="1" t="s">
        <v>886</v>
      </c>
      <c r="D284" s="1" t="s">
        <v>887</v>
      </c>
      <c r="E284" s="7" t="s">
        <v>17</v>
      </c>
      <c r="F284" s="1">
        <v>0</v>
      </c>
    </row>
    <row r="285" spans="1:6" x14ac:dyDescent="0.25">
      <c r="A285" s="1" t="s">
        <v>888</v>
      </c>
      <c r="B285" s="1">
        <v>54.5</v>
      </c>
      <c r="C285" s="1" t="s">
        <v>889</v>
      </c>
      <c r="D285" s="1" t="s">
        <v>890</v>
      </c>
      <c r="E285" s="7" t="s">
        <v>21</v>
      </c>
      <c r="F285" s="1">
        <v>0</v>
      </c>
    </row>
    <row r="286" spans="1:6" x14ac:dyDescent="0.25">
      <c r="A286" s="1" t="s">
        <v>891</v>
      </c>
      <c r="B286" s="1">
        <v>86</v>
      </c>
      <c r="C286" s="1" t="s">
        <v>892</v>
      </c>
      <c r="D286" s="1" t="s">
        <v>893</v>
      </c>
      <c r="E286" s="7" t="s">
        <v>50</v>
      </c>
      <c r="F286" s="1">
        <v>0</v>
      </c>
    </row>
    <row r="287" spans="1:6" x14ac:dyDescent="0.25">
      <c r="A287" s="1" t="s">
        <v>894</v>
      </c>
      <c r="B287" s="1">
        <v>61.5</v>
      </c>
      <c r="C287" s="1" t="s">
        <v>895</v>
      </c>
      <c r="D287" s="1" t="s">
        <v>896</v>
      </c>
      <c r="E287" s="7" t="s">
        <v>9</v>
      </c>
      <c r="F287" s="1">
        <v>0</v>
      </c>
    </row>
    <row r="288" spans="1:6" x14ac:dyDescent="0.25">
      <c r="A288" s="1" t="s">
        <v>897</v>
      </c>
      <c r="B288" s="1">
        <v>62.5</v>
      </c>
      <c r="C288" s="1" t="s">
        <v>898</v>
      </c>
      <c r="D288" s="1" t="s">
        <v>899</v>
      </c>
      <c r="E288" s="7" t="s">
        <v>103</v>
      </c>
      <c r="F288" s="1">
        <v>0</v>
      </c>
    </row>
    <row r="289" spans="1:6" x14ac:dyDescent="0.25">
      <c r="A289" s="1" t="s">
        <v>900</v>
      </c>
      <c r="B289" s="1">
        <v>57</v>
      </c>
      <c r="C289" s="1" t="s">
        <v>901</v>
      </c>
      <c r="D289" s="1" t="s">
        <v>902</v>
      </c>
      <c r="E289" s="7" t="s">
        <v>41</v>
      </c>
      <c r="F289" s="1">
        <v>0</v>
      </c>
    </row>
    <row r="290" spans="1:6" x14ac:dyDescent="0.25">
      <c r="A290" s="1" t="s">
        <v>903</v>
      </c>
      <c r="B290" s="1">
        <v>102</v>
      </c>
      <c r="C290" s="1" t="s">
        <v>904</v>
      </c>
      <c r="D290" s="1" t="s">
        <v>905</v>
      </c>
      <c r="E290" s="7" t="s">
        <v>98</v>
      </c>
      <c r="F290" s="1">
        <v>0</v>
      </c>
    </row>
    <row r="291" spans="1:6" x14ac:dyDescent="0.25">
      <c r="A291" s="1" t="s">
        <v>906</v>
      </c>
      <c r="B291" s="1">
        <v>138</v>
      </c>
      <c r="C291" s="1" t="s">
        <v>907</v>
      </c>
      <c r="D291" s="1" t="s">
        <v>908</v>
      </c>
      <c r="E291" s="7" t="s">
        <v>63</v>
      </c>
      <c r="F291" s="1">
        <v>0</v>
      </c>
    </row>
    <row r="292" spans="1:6" x14ac:dyDescent="0.25">
      <c r="A292" s="1" t="s">
        <v>909</v>
      </c>
      <c r="B292" s="1">
        <v>75.5</v>
      </c>
      <c r="C292" s="1" t="s">
        <v>910</v>
      </c>
      <c r="D292" s="1" t="s">
        <v>911</v>
      </c>
      <c r="E292" s="7" t="s">
        <v>114</v>
      </c>
      <c r="F292" s="1">
        <v>0</v>
      </c>
    </row>
    <row r="293" spans="1:6" x14ac:dyDescent="0.25">
      <c r="A293" s="1" t="s">
        <v>912</v>
      </c>
      <c r="B293" s="1">
        <v>75</v>
      </c>
      <c r="C293" s="1" t="s">
        <v>913</v>
      </c>
      <c r="D293" s="1" t="s">
        <v>914</v>
      </c>
      <c r="E293" s="7" t="s">
        <v>79</v>
      </c>
      <c r="F293" s="1">
        <v>0</v>
      </c>
    </row>
    <row r="294" spans="1:6" x14ac:dyDescent="0.25">
      <c r="A294" s="1" t="s">
        <v>915</v>
      </c>
      <c r="B294" s="1">
        <v>81.5</v>
      </c>
      <c r="C294" s="1" t="s">
        <v>916</v>
      </c>
      <c r="D294" s="1" t="s">
        <v>917</v>
      </c>
      <c r="E294" s="7" t="s">
        <v>41</v>
      </c>
      <c r="F294" s="1">
        <v>0</v>
      </c>
    </row>
    <row r="295" spans="1:6" x14ac:dyDescent="0.25">
      <c r="A295" s="1" t="s">
        <v>918</v>
      </c>
      <c r="B295" s="1">
        <v>50</v>
      </c>
      <c r="C295" s="1" t="s">
        <v>919</v>
      </c>
      <c r="D295" s="1" t="s">
        <v>920</v>
      </c>
      <c r="E295" s="7" t="s">
        <v>86</v>
      </c>
      <c r="F295" s="1">
        <v>0</v>
      </c>
    </row>
    <row r="296" spans="1:6" x14ac:dyDescent="0.25">
      <c r="A296" s="1" t="s">
        <v>921</v>
      </c>
      <c r="B296" s="1">
        <v>53</v>
      </c>
      <c r="C296" s="1" t="s">
        <v>922</v>
      </c>
      <c r="D296" s="1" t="s">
        <v>923</v>
      </c>
      <c r="E296" s="7" t="s">
        <v>9</v>
      </c>
      <c r="F296" s="1">
        <v>0</v>
      </c>
    </row>
    <row r="297" spans="1:6" x14ac:dyDescent="0.25">
      <c r="A297" s="1" t="s">
        <v>924</v>
      </c>
      <c r="B297" s="1">
        <v>134</v>
      </c>
      <c r="C297" s="1" t="s">
        <v>925</v>
      </c>
      <c r="D297" s="1" t="s">
        <v>926</v>
      </c>
      <c r="E297" s="7" t="s">
        <v>78</v>
      </c>
      <c r="F297" s="1">
        <v>0</v>
      </c>
    </row>
    <row r="298" spans="1:6" x14ac:dyDescent="0.25">
      <c r="A298" s="1" t="s">
        <v>927</v>
      </c>
      <c r="B298" s="1">
        <v>70.5</v>
      </c>
      <c r="C298" s="1" t="s">
        <v>928</v>
      </c>
      <c r="D298" s="1" t="s">
        <v>929</v>
      </c>
      <c r="E298" s="7" t="s">
        <v>86</v>
      </c>
      <c r="F298" s="1">
        <v>0</v>
      </c>
    </row>
    <row r="299" spans="1:6" x14ac:dyDescent="0.25">
      <c r="A299" s="1" t="s">
        <v>930</v>
      </c>
      <c r="B299" s="1">
        <v>86</v>
      </c>
      <c r="C299" s="1" t="s">
        <v>931</v>
      </c>
      <c r="D299" s="1" t="s">
        <v>932</v>
      </c>
      <c r="E299" s="7" t="s">
        <v>46</v>
      </c>
      <c r="F299" s="1">
        <v>0</v>
      </c>
    </row>
    <row r="300" spans="1:6" x14ac:dyDescent="0.25">
      <c r="A300" s="1" t="s">
        <v>933</v>
      </c>
      <c r="B300" s="1">
        <v>60</v>
      </c>
      <c r="C300" s="1" t="s">
        <v>934</v>
      </c>
      <c r="D300" s="1" t="s">
        <v>935</v>
      </c>
      <c r="E300" s="7" t="s">
        <v>79</v>
      </c>
      <c r="F300" s="1">
        <v>0</v>
      </c>
    </row>
    <row r="301" spans="1:6" x14ac:dyDescent="0.25">
      <c r="A301" s="1" t="s">
        <v>936</v>
      </c>
      <c r="B301" s="1">
        <v>60.5</v>
      </c>
      <c r="C301" s="1" t="s">
        <v>937</v>
      </c>
      <c r="D301" s="1" t="s">
        <v>938</v>
      </c>
      <c r="E301" s="7" t="s">
        <v>114</v>
      </c>
      <c r="F301" s="1">
        <v>0</v>
      </c>
    </row>
    <row r="302" spans="1:6" x14ac:dyDescent="0.25">
      <c r="A302" s="1" t="s">
        <v>939</v>
      </c>
      <c r="B302" s="1">
        <v>94</v>
      </c>
      <c r="C302" s="1" t="s">
        <v>940</v>
      </c>
      <c r="D302" s="1" t="s">
        <v>941</v>
      </c>
      <c r="E302" s="7" t="s">
        <v>142</v>
      </c>
      <c r="F302" s="1">
        <v>0</v>
      </c>
    </row>
    <row r="303" spans="1:6" x14ac:dyDescent="0.25">
      <c r="A303" s="1" t="s">
        <v>942</v>
      </c>
      <c r="B303" s="1">
        <v>116.5</v>
      </c>
      <c r="C303" s="1" t="s">
        <v>943</v>
      </c>
      <c r="D303" s="1" t="s">
        <v>944</v>
      </c>
      <c r="E303" s="7" t="s">
        <v>51</v>
      </c>
      <c r="F303" s="1">
        <v>0</v>
      </c>
    </row>
    <row r="304" spans="1:6" x14ac:dyDescent="0.25">
      <c r="A304" s="1" t="s">
        <v>945</v>
      </c>
      <c r="B304" s="1">
        <v>71</v>
      </c>
      <c r="C304" s="1" t="s">
        <v>946</v>
      </c>
      <c r="D304" s="1" t="s">
        <v>947</v>
      </c>
      <c r="E304" s="7" t="s">
        <v>121</v>
      </c>
      <c r="F304" s="1">
        <v>0</v>
      </c>
    </row>
    <row r="305" spans="1:6" x14ac:dyDescent="0.25">
      <c r="A305" s="1" t="s">
        <v>948</v>
      </c>
      <c r="B305" s="1">
        <v>56</v>
      </c>
      <c r="C305" s="1" t="s">
        <v>949</v>
      </c>
      <c r="D305" s="1" t="s">
        <v>950</v>
      </c>
      <c r="E305" s="7" t="s">
        <v>25</v>
      </c>
      <c r="F305" s="1">
        <v>0</v>
      </c>
    </row>
    <row r="306" spans="1:6" x14ac:dyDescent="0.25">
      <c r="A306" s="1" t="s">
        <v>951</v>
      </c>
      <c r="B306" s="1">
        <v>54</v>
      </c>
      <c r="C306" s="1" t="s">
        <v>952</v>
      </c>
      <c r="D306" s="1" t="s">
        <v>953</v>
      </c>
      <c r="E306" s="7" t="s">
        <v>59</v>
      </c>
      <c r="F306" s="1">
        <v>0</v>
      </c>
    </row>
    <row r="307" spans="1:6" x14ac:dyDescent="0.25">
      <c r="A307" s="1" t="s">
        <v>954</v>
      </c>
      <c r="B307" s="1">
        <v>84</v>
      </c>
      <c r="C307" s="1" t="s">
        <v>955</v>
      </c>
      <c r="D307" s="1" t="s">
        <v>956</v>
      </c>
      <c r="E307" s="7" t="s">
        <v>59</v>
      </c>
      <c r="F307" s="1">
        <v>0</v>
      </c>
    </row>
    <row r="308" spans="1:6" x14ac:dyDescent="0.25">
      <c r="A308" s="1" t="s">
        <v>957</v>
      </c>
      <c r="B308" s="1">
        <v>102</v>
      </c>
      <c r="C308" s="1" t="s">
        <v>958</v>
      </c>
      <c r="D308" s="1" t="s">
        <v>959</v>
      </c>
      <c r="E308" s="7" t="s">
        <v>87</v>
      </c>
      <c r="F308" s="1">
        <v>0</v>
      </c>
    </row>
    <row r="309" spans="1:6" x14ac:dyDescent="0.25">
      <c r="A309" s="1" t="s">
        <v>960</v>
      </c>
      <c r="B309" s="1">
        <v>108</v>
      </c>
      <c r="C309" s="1" t="s">
        <v>961</v>
      </c>
      <c r="D309" s="1" t="s">
        <v>962</v>
      </c>
      <c r="E309" s="7" t="s">
        <v>13</v>
      </c>
      <c r="F309" s="1">
        <v>0</v>
      </c>
    </row>
    <row r="310" spans="1:6" x14ac:dyDescent="0.25">
      <c r="A310" s="1" t="s">
        <v>963</v>
      </c>
      <c r="B310" s="1">
        <v>79</v>
      </c>
      <c r="C310" s="1" t="s">
        <v>964</v>
      </c>
      <c r="D310" s="1" t="s">
        <v>965</v>
      </c>
      <c r="E310" s="7" t="s">
        <v>114</v>
      </c>
      <c r="F310" s="1">
        <v>0</v>
      </c>
    </row>
    <row r="311" spans="1:6" x14ac:dyDescent="0.25">
      <c r="A311" s="1" t="s">
        <v>966</v>
      </c>
      <c r="B311" s="1">
        <v>56</v>
      </c>
      <c r="C311" s="1" t="s">
        <v>967</v>
      </c>
      <c r="D311" s="1" t="s">
        <v>968</v>
      </c>
      <c r="E311" s="7" t="s">
        <v>98</v>
      </c>
      <c r="F311" s="1">
        <v>0</v>
      </c>
    </row>
    <row r="312" spans="1:6" x14ac:dyDescent="0.25">
      <c r="A312" s="1" t="s">
        <v>969</v>
      </c>
      <c r="B312" s="1">
        <v>126.94</v>
      </c>
      <c r="C312" s="1" t="s">
        <v>970</v>
      </c>
      <c r="D312" s="1" t="s">
        <v>971</v>
      </c>
      <c r="E312" s="7" t="s">
        <v>13</v>
      </c>
      <c r="F312" s="1">
        <v>0</v>
      </c>
    </row>
    <row r="313" spans="1:6" x14ac:dyDescent="0.25">
      <c r="A313" s="1" t="s">
        <v>972</v>
      </c>
      <c r="B313" s="1">
        <v>53.5</v>
      </c>
      <c r="C313" s="1" t="s">
        <v>973</v>
      </c>
      <c r="D313" s="1" t="s">
        <v>974</v>
      </c>
      <c r="E313" s="7" t="s">
        <v>41</v>
      </c>
      <c r="F313" s="1">
        <v>0</v>
      </c>
    </row>
    <row r="314" spans="1:6" x14ac:dyDescent="0.25">
      <c r="A314" s="1" t="s">
        <v>975</v>
      </c>
      <c r="B314" s="1">
        <v>74.5</v>
      </c>
      <c r="C314" s="1" t="s">
        <v>976</v>
      </c>
      <c r="D314" s="1" t="s">
        <v>977</v>
      </c>
      <c r="E314" s="7" t="s">
        <v>25</v>
      </c>
      <c r="F314" s="1">
        <v>0</v>
      </c>
    </row>
    <row r="315" spans="1:6" x14ac:dyDescent="0.25">
      <c r="A315" s="1" t="s">
        <v>978</v>
      </c>
      <c r="B315" s="1">
        <v>63</v>
      </c>
      <c r="C315" s="1" t="s">
        <v>979</v>
      </c>
      <c r="D315" s="1" t="s">
        <v>980</v>
      </c>
      <c r="E315" s="7" t="s">
        <v>45</v>
      </c>
      <c r="F315" s="1">
        <v>0</v>
      </c>
    </row>
    <row r="316" spans="1:6" x14ac:dyDescent="0.25">
      <c r="A316" s="1" t="s">
        <v>981</v>
      </c>
      <c r="B316" s="1">
        <v>57.5</v>
      </c>
      <c r="C316" s="1" t="s">
        <v>982</v>
      </c>
      <c r="D316" s="1" t="s">
        <v>983</v>
      </c>
      <c r="E316" s="7" t="s">
        <v>78</v>
      </c>
      <c r="F316" s="1">
        <v>0</v>
      </c>
    </row>
    <row r="317" spans="1:6" x14ac:dyDescent="0.25">
      <c r="A317" s="1" t="s">
        <v>984</v>
      </c>
      <c r="B317" s="1">
        <v>98.5</v>
      </c>
      <c r="C317" s="1" t="s">
        <v>985</v>
      </c>
      <c r="D317" s="1" t="s">
        <v>986</v>
      </c>
      <c r="E317" s="7" t="s">
        <v>9</v>
      </c>
      <c r="F317" s="1">
        <v>0</v>
      </c>
    </row>
    <row r="318" spans="1:6" x14ac:dyDescent="0.25">
      <c r="A318" s="1" t="s">
        <v>987</v>
      </c>
      <c r="B318" s="1">
        <v>162.5</v>
      </c>
      <c r="C318" s="1" t="s">
        <v>988</v>
      </c>
      <c r="D318" s="1" t="s">
        <v>989</v>
      </c>
      <c r="E318" s="7" t="s">
        <v>21</v>
      </c>
      <c r="F318" s="1">
        <v>0</v>
      </c>
    </row>
    <row r="319" spans="1:6" x14ac:dyDescent="0.25">
      <c r="A319" s="1" t="s">
        <v>990</v>
      </c>
      <c r="B319" s="1">
        <v>63.5</v>
      </c>
      <c r="C319" s="1" t="s">
        <v>991</v>
      </c>
      <c r="D319" s="1" t="s">
        <v>992</v>
      </c>
      <c r="E319" s="7" t="s">
        <v>129</v>
      </c>
      <c r="F319" s="1">
        <v>0</v>
      </c>
    </row>
    <row r="320" spans="1:6" x14ac:dyDescent="0.25">
      <c r="A320" s="1" t="s">
        <v>993</v>
      </c>
      <c r="B320" s="1">
        <v>50</v>
      </c>
      <c r="C320" s="1" t="s">
        <v>994</v>
      </c>
      <c r="D320" s="1" t="s">
        <v>995</v>
      </c>
      <c r="E320" s="7" t="s">
        <v>125</v>
      </c>
      <c r="F320" s="1">
        <v>0</v>
      </c>
    </row>
    <row r="321" spans="1:6" x14ac:dyDescent="0.25">
      <c r="A321" s="1" t="s">
        <v>996</v>
      </c>
      <c r="B321" s="1">
        <v>165</v>
      </c>
      <c r="C321" s="1" t="s">
        <v>997</v>
      </c>
      <c r="D321" s="1" t="s">
        <v>998</v>
      </c>
      <c r="E321" s="7" t="s">
        <v>78</v>
      </c>
      <c r="F321" s="1">
        <v>0</v>
      </c>
    </row>
    <row r="322" spans="1:6" x14ac:dyDescent="0.25">
      <c r="A322" s="1" t="s">
        <v>999</v>
      </c>
      <c r="B322" s="1">
        <v>234.5</v>
      </c>
      <c r="C322" s="1" t="s">
        <v>1000</v>
      </c>
      <c r="D322" s="1" t="s">
        <v>1001</v>
      </c>
      <c r="E322" s="7" t="s">
        <v>46</v>
      </c>
      <c r="F322" s="1">
        <v>0</v>
      </c>
    </row>
    <row r="323" spans="1:6" x14ac:dyDescent="0.25">
      <c r="A323" s="1" t="s">
        <v>1002</v>
      </c>
      <c r="B323" s="1">
        <v>57.5</v>
      </c>
      <c r="C323" s="1" t="s">
        <v>1003</v>
      </c>
      <c r="D323" s="1" t="s">
        <v>1004</v>
      </c>
      <c r="E323" s="7" t="s">
        <v>67</v>
      </c>
      <c r="F323" s="1">
        <v>0</v>
      </c>
    </row>
    <row r="324" spans="1:6" x14ac:dyDescent="0.25">
      <c r="A324" s="1" t="s">
        <v>1005</v>
      </c>
      <c r="B324" s="1">
        <v>109</v>
      </c>
      <c r="C324" s="1" t="s">
        <v>1006</v>
      </c>
      <c r="D324" s="1" t="s">
        <v>1007</v>
      </c>
      <c r="E324" s="7" t="s">
        <v>103</v>
      </c>
      <c r="F324" s="1">
        <v>0</v>
      </c>
    </row>
    <row r="325" spans="1:6" x14ac:dyDescent="0.25">
      <c r="A325" s="1" t="s">
        <v>1008</v>
      </c>
      <c r="B325" s="1">
        <v>57.5</v>
      </c>
      <c r="C325" s="1" t="s">
        <v>1009</v>
      </c>
      <c r="D325" s="1" t="s">
        <v>1010</v>
      </c>
      <c r="E325" s="7" t="s">
        <v>79</v>
      </c>
      <c r="F325" s="1">
        <v>0</v>
      </c>
    </row>
    <row r="326" spans="1:6" x14ac:dyDescent="0.25">
      <c r="A326" s="1" t="s">
        <v>1011</v>
      </c>
      <c r="B326" s="1">
        <v>83</v>
      </c>
      <c r="C326" s="1" t="s">
        <v>1012</v>
      </c>
      <c r="D326" s="1" t="s">
        <v>1013</v>
      </c>
      <c r="E326" s="7" t="s">
        <v>142</v>
      </c>
      <c r="F326" s="1">
        <v>0</v>
      </c>
    </row>
    <row r="327" spans="1:6" x14ac:dyDescent="0.25">
      <c r="A327" s="1" t="s">
        <v>1014</v>
      </c>
      <c r="B327" s="1">
        <v>113.5</v>
      </c>
      <c r="C327" s="1" t="s">
        <v>1015</v>
      </c>
      <c r="D327" s="1" t="s">
        <v>1016</v>
      </c>
      <c r="E327" s="7" t="s">
        <v>129</v>
      </c>
      <c r="F327" s="1">
        <v>0</v>
      </c>
    </row>
    <row r="328" spans="1:6" x14ac:dyDescent="0.25">
      <c r="A328" s="1" t="s">
        <v>1017</v>
      </c>
      <c r="B328" s="1">
        <v>69</v>
      </c>
      <c r="C328" s="1" t="s">
        <v>1018</v>
      </c>
      <c r="D328" s="1" t="s">
        <v>1019</v>
      </c>
      <c r="E328" s="7" t="s">
        <v>87</v>
      </c>
      <c r="F328" s="1">
        <v>0</v>
      </c>
    </row>
    <row r="329" spans="1:6" x14ac:dyDescent="0.25">
      <c r="A329" s="1" t="s">
        <v>1020</v>
      </c>
      <c r="B329" s="1">
        <v>71</v>
      </c>
      <c r="C329" s="1" t="s">
        <v>1021</v>
      </c>
      <c r="D329" s="1" t="s">
        <v>1022</v>
      </c>
      <c r="E329" s="7" t="s">
        <v>78</v>
      </c>
      <c r="F329" s="1">
        <v>0</v>
      </c>
    </row>
    <row r="330" spans="1:6" x14ac:dyDescent="0.25">
      <c r="A330" s="1" t="s">
        <v>1023</v>
      </c>
      <c r="B330" s="1">
        <v>75</v>
      </c>
      <c r="C330" s="1" t="s">
        <v>1024</v>
      </c>
      <c r="D330" s="1" t="s">
        <v>1025</v>
      </c>
      <c r="E330" s="7" t="s">
        <v>17</v>
      </c>
      <c r="F330" s="1">
        <v>0</v>
      </c>
    </row>
    <row r="331" spans="1:6" x14ac:dyDescent="0.25">
      <c r="A331" s="1" t="s">
        <v>1026</v>
      </c>
      <c r="B331" s="1">
        <v>106</v>
      </c>
      <c r="C331" s="1" t="s">
        <v>1027</v>
      </c>
      <c r="D331" s="1" t="s">
        <v>1028</v>
      </c>
      <c r="E331" s="7" t="s">
        <v>125</v>
      </c>
      <c r="F331" s="1">
        <v>0</v>
      </c>
    </row>
    <row r="332" spans="1:6" x14ac:dyDescent="0.25">
      <c r="A332" s="1" t="s">
        <v>1029</v>
      </c>
      <c r="B332" s="1">
        <v>76.5</v>
      </c>
      <c r="C332" s="1" t="s">
        <v>1030</v>
      </c>
      <c r="D332" s="1" t="s">
        <v>1031</v>
      </c>
      <c r="E332" s="7" t="s">
        <v>55</v>
      </c>
      <c r="F332" s="1">
        <v>0</v>
      </c>
    </row>
    <row r="333" spans="1:6" x14ac:dyDescent="0.25">
      <c r="A333" s="1" t="s">
        <v>1032</v>
      </c>
      <c r="B333" s="1">
        <v>81</v>
      </c>
      <c r="C333" s="1" t="s">
        <v>1033</v>
      </c>
      <c r="D333" s="1" t="s">
        <v>1034</v>
      </c>
      <c r="E333" s="7" t="s">
        <v>45</v>
      </c>
      <c r="F333" s="1">
        <v>0</v>
      </c>
    </row>
    <row r="334" spans="1:6" x14ac:dyDescent="0.25">
      <c r="A334" s="1" t="s">
        <v>1035</v>
      </c>
      <c r="B334" s="1">
        <v>73.5</v>
      </c>
      <c r="C334" s="1" t="s">
        <v>1036</v>
      </c>
      <c r="D334" s="1" t="s">
        <v>1037</v>
      </c>
      <c r="E334" s="7" t="s">
        <v>142</v>
      </c>
      <c r="F334" s="1">
        <v>0</v>
      </c>
    </row>
    <row r="335" spans="1:6" x14ac:dyDescent="0.25">
      <c r="A335" s="1" t="s">
        <v>1038</v>
      </c>
      <c r="B335" s="1">
        <v>57.5</v>
      </c>
      <c r="C335" s="1" t="s">
        <v>1039</v>
      </c>
      <c r="D335" s="1" t="s">
        <v>1040</v>
      </c>
      <c r="E335" s="7" t="s">
        <v>79</v>
      </c>
      <c r="F335" s="1">
        <v>0</v>
      </c>
    </row>
    <row r="336" spans="1:6" x14ac:dyDescent="0.25">
      <c r="A336" s="1" t="s">
        <v>1041</v>
      </c>
      <c r="B336" s="1">
        <v>96</v>
      </c>
      <c r="C336" s="1" t="s">
        <v>1042</v>
      </c>
      <c r="D336" s="1" t="s">
        <v>1043</v>
      </c>
      <c r="E336" s="7" t="s">
        <v>59</v>
      </c>
      <c r="F336" s="1">
        <v>0</v>
      </c>
    </row>
    <row r="337" spans="1:6" x14ac:dyDescent="0.25">
      <c r="A337" s="1" t="s">
        <v>1044</v>
      </c>
      <c r="B337" s="1">
        <v>54.5</v>
      </c>
      <c r="C337" s="1" t="s">
        <v>1045</v>
      </c>
      <c r="D337" s="1" t="s">
        <v>1046</v>
      </c>
      <c r="E337" s="7" t="s">
        <v>50</v>
      </c>
      <c r="F337" s="1">
        <v>0</v>
      </c>
    </row>
    <row r="338" spans="1:6" x14ac:dyDescent="0.25">
      <c r="A338" s="1" t="s">
        <v>1047</v>
      </c>
      <c r="B338" s="1">
        <v>56.5</v>
      </c>
      <c r="C338" s="1" t="s">
        <v>1048</v>
      </c>
      <c r="D338" s="1" t="s">
        <v>1049</v>
      </c>
      <c r="E338" s="7" t="s">
        <v>45</v>
      </c>
      <c r="F338" s="1">
        <v>0</v>
      </c>
    </row>
    <row r="339" spans="1:6" x14ac:dyDescent="0.25">
      <c r="A339" s="1" t="s">
        <v>1050</v>
      </c>
      <c r="B339" s="1">
        <v>50.5</v>
      </c>
      <c r="C339" s="1" t="s">
        <v>1051</v>
      </c>
      <c r="D339" s="1" t="s">
        <v>1052</v>
      </c>
      <c r="E339" s="7" t="s">
        <v>50</v>
      </c>
      <c r="F339" s="1">
        <v>0</v>
      </c>
    </row>
    <row r="340" spans="1:6" x14ac:dyDescent="0.25">
      <c r="A340" s="1" t="s">
        <v>1053</v>
      </c>
      <c r="B340" s="1">
        <v>89</v>
      </c>
      <c r="C340" s="1" t="s">
        <v>1054</v>
      </c>
      <c r="D340" s="1" t="s">
        <v>1055</v>
      </c>
      <c r="E340" s="7" t="s">
        <v>17</v>
      </c>
      <c r="F340" s="1">
        <v>0</v>
      </c>
    </row>
    <row r="341" spans="1:6" x14ac:dyDescent="0.25">
      <c r="A341" s="1" t="s">
        <v>1056</v>
      </c>
      <c r="B341" s="1">
        <v>50</v>
      </c>
      <c r="C341" s="1" t="s">
        <v>1057</v>
      </c>
      <c r="D341" s="1" t="s">
        <v>1058</v>
      </c>
      <c r="E341" s="7" t="s">
        <v>71</v>
      </c>
      <c r="F341" s="1">
        <v>0</v>
      </c>
    </row>
    <row r="342" spans="1:6" x14ac:dyDescent="0.25">
      <c r="A342" s="1" t="s">
        <v>1059</v>
      </c>
      <c r="B342" s="1">
        <v>51</v>
      </c>
      <c r="C342" s="1" t="s">
        <v>1060</v>
      </c>
      <c r="D342" s="1" t="s">
        <v>1061</v>
      </c>
      <c r="E342" s="7" t="s">
        <v>45</v>
      </c>
      <c r="F342" s="1">
        <v>0</v>
      </c>
    </row>
    <row r="343" spans="1:6" x14ac:dyDescent="0.25">
      <c r="A343" s="1" t="s">
        <v>1062</v>
      </c>
      <c r="B343" s="1">
        <v>50.5</v>
      </c>
      <c r="C343" s="1" t="s">
        <v>1063</v>
      </c>
      <c r="D343" s="1" t="s">
        <v>1064</v>
      </c>
      <c r="E343" s="7" t="s">
        <v>86</v>
      </c>
      <c r="F343" s="1">
        <v>0</v>
      </c>
    </row>
    <row r="344" spans="1:6" x14ac:dyDescent="0.25">
      <c r="A344" s="1" t="s">
        <v>1065</v>
      </c>
      <c r="B344" s="1">
        <v>53</v>
      </c>
      <c r="C344" s="1" t="s">
        <v>1066</v>
      </c>
      <c r="D344" s="1" t="s">
        <v>1067</v>
      </c>
      <c r="E344" s="7" t="s">
        <v>45</v>
      </c>
      <c r="F344" s="1">
        <v>0</v>
      </c>
    </row>
    <row r="345" spans="1:6" x14ac:dyDescent="0.25">
      <c r="A345" s="1" t="s">
        <v>1068</v>
      </c>
      <c r="B345" s="1">
        <v>54</v>
      </c>
      <c r="C345" s="1" t="s">
        <v>1069</v>
      </c>
      <c r="D345" s="1" t="s">
        <v>1070</v>
      </c>
      <c r="E345" s="7" t="s">
        <v>129</v>
      </c>
      <c r="F345" s="1">
        <v>0</v>
      </c>
    </row>
    <row r="346" spans="1:6" x14ac:dyDescent="0.25">
      <c r="A346" s="1" t="s">
        <v>1071</v>
      </c>
      <c r="B346" s="1">
        <v>105</v>
      </c>
      <c r="C346" s="1" t="s">
        <v>1072</v>
      </c>
      <c r="D346" s="1" t="s">
        <v>1073</v>
      </c>
      <c r="E346" s="7" t="s">
        <v>9</v>
      </c>
      <c r="F346" s="1">
        <v>0</v>
      </c>
    </row>
    <row r="347" spans="1:6" x14ac:dyDescent="0.25">
      <c r="A347" s="1" t="s">
        <v>1074</v>
      </c>
      <c r="B347" s="1">
        <v>319.5</v>
      </c>
      <c r="C347" s="1" t="s">
        <v>1075</v>
      </c>
      <c r="D347" s="1" t="s">
        <v>1076</v>
      </c>
      <c r="E347" s="7" t="s">
        <v>142</v>
      </c>
      <c r="F347" s="1">
        <v>0</v>
      </c>
    </row>
    <row r="348" spans="1:6" x14ac:dyDescent="0.25">
      <c r="A348" s="1" t="s">
        <v>1077</v>
      </c>
      <c r="B348" s="1">
        <v>83</v>
      </c>
      <c r="C348" s="1" t="s">
        <v>1078</v>
      </c>
      <c r="D348" s="1" t="s">
        <v>1079</v>
      </c>
      <c r="E348" s="7" t="s">
        <v>51</v>
      </c>
      <c r="F348" s="1">
        <v>0</v>
      </c>
    </row>
    <row r="349" spans="1:6" x14ac:dyDescent="0.25">
      <c r="A349" s="1" t="s">
        <v>1080</v>
      </c>
      <c r="B349" s="1">
        <v>63.5</v>
      </c>
      <c r="C349" s="1" t="s">
        <v>1081</v>
      </c>
      <c r="D349" s="1" t="s">
        <v>1082</v>
      </c>
      <c r="E349" s="7" t="s">
        <v>55</v>
      </c>
      <c r="F349" s="1">
        <v>0</v>
      </c>
    </row>
    <row r="350" spans="1:6" x14ac:dyDescent="0.25">
      <c r="A350" s="1" t="s">
        <v>1083</v>
      </c>
      <c r="B350" s="1">
        <v>54</v>
      </c>
      <c r="C350" s="1" t="s">
        <v>1084</v>
      </c>
      <c r="D350" s="1" t="s">
        <v>1085</v>
      </c>
      <c r="E350" s="7" t="s">
        <v>79</v>
      </c>
      <c r="F350" s="1">
        <v>0</v>
      </c>
    </row>
    <row r="351" spans="1:6" x14ac:dyDescent="0.25">
      <c r="A351" s="1" t="s">
        <v>1086</v>
      </c>
      <c r="B351" s="1">
        <v>323</v>
      </c>
      <c r="C351" s="1" t="s">
        <v>1087</v>
      </c>
      <c r="D351" s="1" t="s">
        <v>1088</v>
      </c>
      <c r="E351" s="7" t="s">
        <v>87</v>
      </c>
      <c r="F351" s="1">
        <v>0</v>
      </c>
    </row>
    <row r="352" spans="1:6" x14ac:dyDescent="0.25">
      <c r="A352" s="1" t="s">
        <v>1089</v>
      </c>
      <c r="B352" s="1">
        <v>55</v>
      </c>
      <c r="C352" s="1" t="s">
        <v>1090</v>
      </c>
      <c r="D352" s="1" t="s">
        <v>1091</v>
      </c>
      <c r="E352" s="7" t="s">
        <v>102</v>
      </c>
      <c r="F352" s="1">
        <v>0</v>
      </c>
    </row>
    <row r="353" spans="1:6" x14ac:dyDescent="0.25">
      <c r="A353" s="1" t="s">
        <v>1092</v>
      </c>
      <c r="B353" s="1">
        <v>208</v>
      </c>
      <c r="C353" s="1" t="s">
        <v>1093</v>
      </c>
      <c r="D353" s="1" t="s">
        <v>1094</v>
      </c>
      <c r="E353" s="7" t="s">
        <v>129</v>
      </c>
      <c r="F353" s="1">
        <v>0</v>
      </c>
    </row>
    <row r="354" spans="1:6" x14ac:dyDescent="0.25">
      <c r="A354" s="1" t="s">
        <v>1095</v>
      </c>
      <c r="B354" s="1">
        <v>56</v>
      </c>
      <c r="C354" s="1" t="s">
        <v>1096</v>
      </c>
      <c r="D354" s="1" t="s">
        <v>1097</v>
      </c>
      <c r="E354" s="7" t="s">
        <v>35</v>
      </c>
      <c r="F354" s="1">
        <v>0</v>
      </c>
    </row>
    <row r="355" spans="1:6" x14ac:dyDescent="0.25">
      <c r="A355" s="1" t="s">
        <v>1098</v>
      </c>
      <c r="B355" s="1">
        <v>81.5</v>
      </c>
      <c r="C355" s="1" t="s">
        <v>1099</v>
      </c>
      <c r="D355" s="1" t="s">
        <v>1100</v>
      </c>
      <c r="E355" s="7" t="s">
        <v>129</v>
      </c>
      <c r="F355" s="1">
        <v>0</v>
      </c>
    </row>
    <row r="356" spans="1:6" x14ac:dyDescent="0.25">
      <c r="A356" s="1" t="s">
        <v>1101</v>
      </c>
      <c r="B356" s="1">
        <v>75</v>
      </c>
      <c r="C356" s="1" t="s">
        <v>1102</v>
      </c>
      <c r="D356" s="1" t="s">
        <v>1103</v>
      </c>
      <c r="E356" s="7" t="s">
        <v>55</v>
      </c>
      <c r="F356" s="1">
        <v>0</v>
      </c>
    </row>
    <row r="357" spans="1:6" x14ac:dyDescent="0.25">
      <c r="A357" s="1" t="s">
        <v>1104</v>
      </c>
      <c r="B357" s="1">
        <v>55.5</v>
      </c>
      <c r="C357" s="1" t="s">
        <v>1105</v>
      </c>
      <c r="D357" s="1" t="s">
        <v>1106</v>
      </c>
      <c r="E357" s="7" t="s">
        <v>45</v>
      </c>
      <c r="F357" s="1">
        <v>0</v>
      </c>
    </row>
    <row r="358" spans="1:6" x14ac:dyDescent="0.25">
      <c r="A358" s="1" t="s">
        <v>1107</v>
      </c>
      <c r="B358" s="1">
        <v>72.5</v>
      </c>
      <c r="C358" s="1" t="s">
        <v>1108</v>
      </c>
      <c r="D358" s="1" t="s">
        <v>1109</v>
      </c>
      <c r="E358" s="7" t="s">
        <v>63</v>
      </c>
      <c r="F358" s="1">
        <v>0</v>
      </c>
    </row>
    <row r="359" spans="1:6" x14ac:dyDescent="0.25">
      <c r="A359" s="1" t="s">
        <v>1110</v>
      </c>
      <c r="B359" s="1">
        <v>73.5</v>
      </c>
      <c r="C359" s="1" t="s">
        <v>1111</v>
      </c>
      <c r="D359" s="1" t="s">
        <v>1112</v>
      </c>
      <c r="E359" s="7" t="s">
        <v>25</v>
      </c>
      <c r="F359" s="1">
        <v>0</v>
      </c>
    </row>
    <row r="360" spans="1:6" x14ac:dyDescent="0.25">
      <c r="A360" s="1" t="s">
        <v>1113</v>
      </c>
      <c r="B360" s="1">
        <v>90.5</v>
      </c>
      <c r="C360" s="1" t="s">
        <v>1114</v>
      </c>
      <c r="D360" s="1" t="s">
        <v>1115</v>
      </c>
      <c r="E360" s="7" t="s">
        <v>51</v>
      </c>
      <c r="F360" s="1">
        <v>0</v>
      </c>
    </row>
    <row r="361" spans="1:6" x14ac:dyDescent="0.25">
      <c r="A361" s="1" t="s">
        <v>1116</v>
      </c>
      <c r="B361" s="1">
        <v>77.5</v>
      </c>
      <c r="C361" s="1" t="s">
        <v>1117</v>
      </c>
      <c r="D361" s="1" t="s">
        <v>1118</v>
      </c>
      <c r="E361" s="7" t="s">
        <v>86</v>
      </c>
      <c r="F361" s="1">
        <v>0</v>
      </c>
    </row>
    <row r="362" spans="1:6" x14ac:dyDescent="0.25">
      <c r="A362" s="1" t="s">
        <v>1119</v>
      </c>
      <c r="B362" s="1">
        <v>219.5</v>
      </c>
      <c r="C362" s="1" t="s">
        <v>1120</v>
      </c>
      <c r="D362" s="1" t="s">
        <v>1121</v>
      </c>
      <c r="E362" s="7" t="s">
        <v>129</v>
      </c>
      <c r="F362" s="1">
        <v>0</v>
      </c>
    </row>
    <row r="363" spans="1:6" x14ac:dyDescent="0.25">
      <c r="A363" s="1" t="s">
        <v>1122</v>
      </c>
      <c r="B363" s="1">
        <v>74.5</v>
      </c>
      <c r="C363" s="1" t="s">
        <v>1123</v>
      </c>
      <c r="D363" s="1" t="s">
        <v>1124</v>
      </c>
      <c r="E363" s="7" t="s">
        <v>46</v>
      </c>
      <c r="F363" s="1">
        <v>0</v>
      </c>
    </row>
    <row r="364" spans="1:6" x14ac:dyDescent="0.25">
      <c r="A364" s="1" t="s">
        <v>1125</v>
      </c>
      <c r="B364" s="1">
        <v>66</v>
      </c>
      <c r="C364" s="1" t="s">
        <v>1126</v>
      </c>
      <c r="D364" s="1" t="s">
        <v>1127</v>
      </c>
      <c r="E364" s="7" t="s">
        <v>45</v>
      </c>
      <c r="F364" s="1">
        <v>0</v>
      </c>
    </row>
    <row r="365" spans="1:6" x14ac:dyDescent="0.25">
      <c r="A365" s="1" t="s">
        <v>1128</v>
      </c>
      <c r="B365" s="1">
        <v>56</v>
      </c>
      <c r="C365" s="1" t="s">
        <v>1129</v>
      </c>
      <c r="D365" s="1" t="s">
        <v>1130</v>
      </c>
      <c r="E365" s="7" t="s">
        <v>102</v>
      </c>
      <c r="F365" s="1">
        <v>0</v>
      </c>
    </row>
    <row r="366" spans="1:6" x14ac:dyDescent="0.25">
      <c r="A366" s="1" t="s">
        <v>1131</v>
      </c>
      <c r="B366" s="1">
        <v>79</v>
      </c>
      <c r="C366" s="1" t="s">
        <v>1132</v>
      </c>
      <c r="D366" s="1" t="s">
        <v>1133</v>
      </c>
      <c r="E366" s="7" t="s">
        <v>142</v>
      </c>
      <c r="F366" s="1">
        <v>0</v>
      </c>
    </row>
    <row r="367" spans="1:6" x14ac:dyDescent="0.25">
      <c r="A367" s="1" t="s">
        <v>1134</v>
      </c>
      <c r="B367" s="1">
        <v>50</v>
      </c>
      <c r="C367" s="1" t="s">
        <v>1135</v>
      </c>
      <c r="D367" s="1" t="s">
        <v>1136</v>
      </c>
      <c r="E367" s="7" t="s">
        <v>13</v>
      </c>
      <c r="F367" s="1">
        <v>0</v>
      </c>
    </row>
    <row r="368" spans="1:6" x14ac:dyDescent="0.25">
      <c r="A368" s="1" t="s">
        <v>1137</v>
      </c>
      <c r="B368" s="1">
        <v>81.5</v>
      </c>
      <c r="C368" s="1" t="s">
        <v>1138</v>
      </c>
      <c r="D368" s="1" t="s">
        <v>1139</v>
      </c>
      <c r="E368" s="7" t="s">
        <v>114</v>
      </c>
      <c r="F368" s="1">
        <v>0</v>
      </c>
    </row>
    <row r="369" spans="1:6" x14ac:dyDescent="0.25">
      <c r="A369" s="1" t="s">
        <v>1140</v>
      </c>
      <c r="B369" s="1">
        <v>51</v>
      </c>
      <c r="C369" s="1" t="s">
        <v>1141</v>
      </c>
      <c r="D369" s="1" t="s">
        <v>1142</v>
      </c>
      <c r="E369" s="7" t="s">
        <v>98</v>
      </c>
      <c r="F369" s="1">
        <v>0</v>
      </c>
    </row>
    <row r="370" spans="1:6" x14ac:dyDescent="0.25">
      <c r="A370" s="1" t="s">
        <v>1143</v>
      </c>
      <c r="B370" s="1">
        <v>63.5</v>
      </c>
      <c r="C370" s="1" t="s">
        <v>1144</v>
      </c>
      <c r="D370" s="1" t="s">
        <v>1145</v>
      </c>
      <c r="E370" s="7" t="s">
        <v>79</v>
      </c>
      <c r="F370" s="1">
        <v>0</v>
      </c>
    </row>
    <row r="371" spans="1:6" x14ac:dyDescent="0.25">
      <c r="A371" s="1" t="s">
        <v>1146</v>
      </c>
      <c r="B371" s="1">
        <v>53.5</v>
      </c>
      <c r="C371" s="1" t="s">
        <v>1147</v>
      </c>
      <c r="D371" s="1" t="s">
        <v>1148</v>
      </c>
      <c r="E371" s="7" t="s">
        <v>51</v>
      </c>
      <c r="F371" s="1">
        <v>0</v>
      </c>
    </row>
    <row r="372" spans="1:6" x14ac:dyDescent="0.25">
      <c r="A372" s="1" t="s">
        <v>1149</v>
      </c>
      <c r="B372" s="1">
        <v>54</v>
      </c>
      <c r="C372" s="1" t="s">
        <v>1150</v>
      </c>
      <c r="D372" s="1" t="s">
        <v>1151</v>
      </c>
      <c r="E372" s="7" t="s">
        <v>71</v>
      </c>
      <c r="F372" s="1">
        <v>0</v>
      </c>
    </row>
    <row r="373" spans="1:6" x14ac:dyDescent="0.25">
      <c r="A373" s="1" t="s">
        <v>1152</v>
      </c>
      <c r="B373" s="1">
        <v>90</v>
      </c>
      <c r="C373" s="1" t="s">
        <v>1153</v>
      </c>
      <c r="D373" s="1" t="s">
        <v>1154</v>
      </c>
      <c r="E373" s="7" t="s">
        <v>63</v>
      </c>
      <c r="F373" s="1">
        <v>0</v>
      </c>
    </row>
    <row r="374" spans="1:6" x14ac:dyDescent="0.25">
      <c r="A374" s="1" t="s">
        <v>1155</v>
      </c>
      <c r="B374" s="1">
        <v>231</v>
      </c>
      <c r="C374" s="1" t="s">
        <v>1156</v>
      </c>
      <c r="D374" s="1" t="s">
        <v>1157</v>
      </c>
      <c r="E374" s="7" t="s">
        <v>9</v>
      </c>
      <c r="F374" s="1">
        <v>0</v>
      </c>
    </row>
    <row r="375" spans="1:6" x14ac:dyDescent="0.25">
      <c r="A375" s="1" t="s">
        <v>1158</v>
      </c>
      <c r="B375" s="1">
        <v>69</v>
      </c>
      <c r="C375" s="1" t="s">
        <v>1159</v>
      </c>
      <c r="D375" s="1" t="s">
        <v>1160</v>
      </c>
      <c r="E375" s="7" t="s">
        <v>35</v>
      </c>
      <c r="F375" s="1">
        <v>0</v>
      </c>
    </row>
    <row r="376" spans="1:6" x14ac:dyDescent="0.25">
      <c r="A376" s="1" t="s">
        <v>1161</v>
      </c>
      <c r="B376" s="1">
        <v>61.5</v>
      </c>
      <c r="C376" s="1" t="s">
        <v>1162</v>
      </c>
      <c r="D376" s="1" t="s">
        <v>1163</v>
      </c>
      <c r="E376" s="7" t="s">
        <v>9</v>
      </c>
      <c r="F376" s="1">
        <v>0</v>
      </c>
    </row>
    <row r="377" spans="1:6" x14ac:dyDescent="0.25">
      <c r="A377" s="1" t="s">
        <v>1164</v>
      </c>
      <c r="B377" s="1">
        <v>66.5</v>
      </c>
      <c r="C377" s="1" t="s">
        <v>1165</v>
      </c>
      <c r="D377" s="1" t="s">
        <v>1166</v>
      </c>
      <c r="E377" s="7" t="s">
        <v>114</v>
      </c>
      <c r="F377" s="1">
        <v>0</v>
      </c>
    </row>
    <row r="378" spans="1:6" x14ac:dyDescent="0.25">
      <c r="A378" s="1" t="s">
        <v>1167</v>
      </c>
      <c r="B378" s="1">
        <v>50</v>
      </c>
      <c r="C378" s="1" t="s">
        <v>1168</v>
      </c>
      <c r="D378" s="1" t="s">
        <v>1169</v>
      </c>
      <c r="E378" s="7" t="s">
        <v>55</v>
      </c>
      <c r="F378" s="1">
        <v>0</v>
      </c>
    </row>
    <row r="379" spans="1:6" x14ac:dyDescent="0.25">
      <c r="A379" s="1" t="s">
        <v>1170</v>
      </c>
      <c r="B379" s="1">
        <v>124.5</v>
      </c>
      <c r="C379" s="1" t="s">
        <v>1171</v>
      </c>
      <c r="D379" s="1" t="s">
        <v>1172</v>
      </c>
      <c r="E379" s="7" t="s">
        <v>51</v>
      </c>
      <c r="F379" s="1">
        <v>0</v>
      </c>
    </row>
    <row r="380" spans="1:6" x14ac:dyDescent="0.25">
      <c r="A380" s="1" t="s">
        <v>1173</v>
      </c>
      <c r="B380" s="1">
        <v>51</v>
      </c>
      <c r="C380" s="1" t="s">
        <v>1174</v>
      </c>
      <c r="D380" s="1" t="s">
        <v>1175</v>
      </c>
      <c r="E380" s="7" t="s">
        <v>121</v>
      </c>
      <c r="F380" s="1">
        <v>0</v>
      </c>
    </row>
    <row r="381" spans="1:6" x14ac:dyDescent="0.25">
      <c r="A381" s="1" t="s">
        <v>1176</v>
      </c>
      <c r="B381" s="1">
        <v>78</v>
      </c>
      <c r="C381" s="1" t="s">
        <v>1177</v>
      </c>
      <c r="D381" s="1" t="s">
        <v>1178</v>
      </c>
      <c r="E381" s="7" t="s">
        <v>59</v>
      </c>
      <c r="F381" s="1">
        <v>0</v>
      </c>
    </row>
    <row r="382" spans="1:6" x14ac:dyDescent="0.25">
      <c r="A382" s="1" t="s">
        <v>1179</v>
      </c>
      <c r="B382" s="1">
        <v>86.5</v>
      </c>
      <c r="C382" s="1" t="s">
        <v>1180</v>
      </c>
      <c r="D382" s="1" t="s">
        <v>1181</v>
      </c>
      <c r="E382" s="7" t="s">
        <v>78</v>
      </c>
      <c r="F382" s="1">
        <v>0</v>
      </c>
    </row>
    <row r="383" spans="1:6" x14ac:dyDescent="0.25">
      <c r="A383" s="1" t="s">
        <v>1182</v>
      </c>
      <c r="B383" s="1">
        <v>56</v>
      </c>
      <c r="C383" s="1" t="s">
        <v>1183</v>
      </c>
      <c r="D383" s="1" t="s">
        <v>1184</v>
      </c>
      <c r="E383" s="7" t="s">
        <v>121</v>
      </c>
      <c r="F383" s="1">
        <v>0</v>
      </c>
    </row>
    <row r="384" spans="1:6" x14ac:dyDescent="0.25">
      <c r="A384" s="1" t="s">
        <v>1185</v>
      </c>
      <c r="B384" s="1">
        <v>73.5</v>
      </c>
      <c r="C384" s="1" t="s">
        <v>1186</v>
      </c>
      <c r="D384" s="1" t="s">
        <v>1187</v>
      </c>
      <c r="E384" s="7" t="s">
        <v>17</v>
      </c>
      <c r="F384" s="1">
        <v>0</v>
      </c>
    </row>
    <row r="385" spans="1:6" x14ac:dyDescent="0.25">
      <c r="A385" s="1" t="s">
        <v>1188</v>
      </c>
      <c r="B385" s="1">
        <v>74</v>
      </c>
      <c r="C385" s="1" t="s">
        <v>1189</v>
      </c>
      <c r="D385" s="1" t="s">
        <v>1190</v>
      </c>
      <c r="E385" s="7" t="s">
        <v>107</v>
      </c>
      <c r="F385" s="1">
        <v>0</v>
      </c>
    </row>
    <row r="386" spans="1:6" x14ac:dyDescent="0.25">
      <c r="A386" s="1" t="s">
        <v>1191</v>
      </c>
      <c r="B386" s="1">
        <v>52</v>
      </c>
      <c r="C386" s="1" t="s">
        <v>1192</v>
      </c>
      <c r="D386" s="1" t="s">
        <v>1193</v>
      </c>
      <c r="E386" s="7" t="s">
        <v>125</v>
      </c>
      <c r="F386" s="1">
        <v>0</v>
      </c>
    </row>
    <row r="387" spans="1:6" x14ac:dyDescent="0.25">
      <c r="A387" s="1" t="s">
        <v>1194</v>
      </c>
      <c r="B387" s="1">
        <v>58.5</v>
      </c>
      <c r="C387" s="1" t="s">
        <v>1195</v>
      </c>
      <c r="D387" s="1" t="s">
        <v>1196</v>
      </c>
      <c r="E387" s="7" t="s">
        <v>45</v>
      </c>
      <c r="F387" s="1">
        <v>0</v>
      </c>
    </row>
    <row r="388" spans="1:6" x14ac:dyDescent="0.25">
      <c r="A388" s="1" t="s">
        <v>1197</v>
      </c>
      <c r="B388" s="1">
        <v>83.5</v>
      </c>
      <c r="C388" s="1" t="s">
        <v>1198</v>
      </c>
      <c r="D388" s="1" t="s">
        <v>1199</v>
      </c>
      <c r="E388" s="7" t="s">
        <v>91</v>
      </c>
      <c r="F388" s="1">
        <v>0</v>
      </c>
    </row>
    <row r="389" spans="1:6" x14ac:dyDescent="0.25">
      <c r="A389" s="1" t="s">
        <v>1200</v>
      </c>
      <c r="B389" s="1">
        <v>53</v>
      </c>
      <c r="C389" s="1" t="s">
        <v>1201</v>
      </c>
      <c r="D389" s="1" t="s">
        <v>1202</v>
      </c>
      <c r="E389" s="7" t="s">
        <v>91</v>
      </c>
      <c r="F389" s="1">
        <v>0</v>
      </c>
    </row>
    <row r="390" spans="1:6" x14ac:dyDescent="0.25">
      <c r="A390" s="1" t="s">
        <v>1203</v>
      </c>
      <c r="B390" s="1">
        <v>131.5</v>
      </c>
      <c r="C390" s="1" t="s">
        <v>1204</v>
      </c>
      <c r="D390" s="1" t="s">
        <v>1205</v>
      </c>
      <c r="E390" s="7" t="s">
        <v>9</v>
      </c>
      <c r="F390" s="1">
        <v>0</v>
      </c>
    </row>
    <row r="391" spans="1:6" x14ac:dyDescent="0.25">
      <c r="A391" s="1" t="s">
        <v>1206</v>
      </c>
      <c r="B391" s="1">
        <v>69</v>
      </c>
      <c r="C391" s="1" t="s">
        <v>1207</v>
      </c>
      <c r="D391" s="1" t="s">
        <v>1208</v>
      </c>
      <c r="E391" s="7" t="s">
        <v>78</v>
      </c>
      <c r="F391" s="1">
        <v>0</v>
      </c>
    </row>
    <row r="392" spans="1:6" x14ac:dyDescent="0.25">
      <c r="A392" s="1" t="s">
        <v>1209</v>
      </c>
      <c r="B392" s="1">
        <v>145</v>
      </c>
      <c r="C392" s="1" t="s">
        <v>1210</v>
      </c>
      <c r="D392" s="1" t="s">
        <v>1211</v>
      </c>
      <c r="E392" s="7" t="s">
        <v>79</v>
      </c>
      <c r="F392" s="1">
        <v>0</v>
      </c>
    </row>
    <row r="393" spans="1:6" x14ac:dyDescent="0.25">
      <c r="A393" s="1" t="s">
        <v>1212</v>
      </c>
      <c r="B393" s="1">
        <v>65</v>
      </c>
      <c r="C393" s="1" t="s">
        <v>1213</v>
      </c>
      <c r="D393" s="1" t="s">
        <v>1214</v>
      </c>
      <c r="E393" s="7" t="s">
        <v>9</v>
      </c>
      <c r="F393" s="1">
        <v>0</v>
      </c>
    </row>
    <row r="394" spans="1:6" x14ac:dyDescent="0.25">
      <c r="A394" s="1" t="s">
        <v>1215</v>
      </c>
      <c r="B394" s="1">
        <v>57</v>
      </c>
      <c r="C394" s="1" t="s">
        <v>1216</v>
      </c>
      <c r="D394" s="1" t="s">
        <v>1217</v>
      </c>
      <c r="E394" s="7" t="s">
        <v>63</v>
      </c>
      <c r="F394" s="1">
        <v>0</v>
      </c>
    </row>
    <row r="395" spans="1:6" x14ac:dyDescent="0.25">
      <c r="A395" s="1" t="s">
        <v>1218</v>
      </c>
      <c r="B395" s="1">
        <v>55</v>
      </c>
      <c r="C395" s="1" t="s">
        <v>1219</v>
      </c>
      <c r="D395" s="1" t="s">
        <v>1220</v>
      </c>
      <c r="E395" s="7" t="s">
        <v>79</v>
      </c>
      <c r="F395" s="1">
        <v>0</v>
      </c>
    </row>
    <row r="396" spans="1:6" x14ac:dyDescent="0.25">
      <c r="A396" s="1" t="s">
        <v>1221</v>
      </c>
      <c r="B396" s="1">
        <v>93</v>
      </c>
      <c r="C396" s="1" t="s">
        <v>1222</v>
      </c>
      <c r="D396" s="1" t="s">
        <v>1223</v>
      </c>
      <c r="E396" s="7" t="s">
        <v>102</v>
      </c>
      <c r="F396" s="1">
        <v>0</v>
      </c>
    </row>
    <row r="397" spans="1:6" x14ac:dyDescent="0.25">
      <c r="A397" s="1" t="s">
        <v>1224</v>
      </c>
      <c r="B397" s="1">
        <v>68</v>
      </c>
      <c r="C397" s="1" t="s">
        <v>1225</v>
      </c>
      <c r="D397" s="1" t="s">
        <v>1226</v>
      </c>
      <c r="E397" s="7" t="s">
        <v>21</v>
      </c>
      <c r="F397" s="1">
        <v>0</v>
      </c>
    </row>
    <row r="398" spans="1:6" x14ac:dyDescent="0.25">
      <c r="A398" s="1" t="s">
        <v>1227</v>
      </c>
      <c r="B398" s="1">
        <v>54.5</v>
      </c>
      <c r="C398" s="1" t="s">
        <v>1228</v>
      </c>
      <c r="D398" s="1" t="s">
        <v>1229</v>
      </c>
      <c r="E398" s="7" t="s">
        <v>102</v>
      </c>
      <c r="F398" s="1">
        <v>0</v>
      </c>
    </row>
    <row r="399" spans="1:6" x14ac:dyDescent="0.25">
      <c r="A399" s="1" t="s">
        <v>1230</v>
      </c>
      <c r="B399" s="1">
        <v>59</v>
      </c>
      <c r="C399" s="1" t="s">
        <v>1231</v>
      </c>
      <c r="D399" s="1" t="s">
        <v>1232</v>
      </c>
      <c r="E399" s="7" t="s">
        <v>98</v>
      </c>
      <c r="F399" s="1">
        <v>0</v>
      </c>
    </row>
    <row r="400" spans="1:6" x14ac:dyDescent="0.25">
      <c r="A400" s="1" t="s">
        <v>1233</v>
      </c>
      <c r="B400" s="1">
        <v>77</v>
      </c>
      <c r="C400" s="1" t="s">
        <v>1234</v>
      </c>
      <c r="D400" s="1" t="s">
        <v>1235</v>
      </c>
      <c r="E400" s="7" t="s">
        <v>103</v>
      </c>
      <c r="F400" s="1">
        <v>0</v>
      </c>
    </row>
    <row r="401" spans="1:6" x14ac:dyDescent="0.25">
      <c r="A401" s="1" t="s">
        <v>1236</v>
      </c>
      <c r="B401" s="1">
        <v>87.5</v>
      </c>
      <c r="C401" s="1" t="s">
        <v>1237</v>
      </c>
      <c r="D401" s="1" t="s">
        <v>1238</v>
      </c>
      <c r="E401" s="7" t="s">
        <v>25</v>
      </c>
      <c r="F401" s="1">
        <v>0</v>
      </c>
    </row>
    <row r="402" spans="1:6" x14ac:dyDescent="0.25">
      <c r="A402" s="1" t="s">
        <v>1239</v>
      </c>
      <c r="B402" s="1">
        <v>72</v>
      </c>
      <c r="C402" s="1" t="s">
        <v>1240</v>
      </c>
      <c r="D402" s="1" t="s">
        <v>1241</v>
      </c>
      <c r="E402" s="7" t="s">
        <v>114</v>
      </c>
      <c r="F402" s="1">
        <v>0</v>
      </c>
    </row>
    <row r="403" spans="1:6" x14ac:dyDescent="0.25">
      <c r="A403" s="1" t="s">
        <v>1242</v>
      </c>
      <c r="B403" s="1">
        <v>53.5</v>
      </c>
      <c r="C403" s="1" t="s">
        <v>1243</v>
      </c>
      <c r="D403" s="1" t="s">
        <v>1244</v>
      </c>
      <c r="E403" s="7" t="s">
        <v>21</v>
      </c>
      <c r="F403" s="1">
        <v>0</v>
      </c>
    </row>
    <row r="404" spans="1:6" x14ac:dyDescent="0.25">
      <c r="A404" s="1" t="s">
        <v>1245</v>
      </c>
      <c r="B404" s="1">
        <v>137</v>
      </c>
      <c r="C404" s="1" t="s">
        <v>1246</v>
      </c>
      <c r="D404" s="1" t="s">
        <v>1247</v>
      </c>
      <c r="E404" s="7" t="s">
        <v>25</v>
      </c>
      <c r="F404" s="1">
        <v>0</v>
      </c>
    </row>
    <row r="405" spans="1:6" x14ac:dyDescent="0.25">
      <c r="A405" s="1" t="s">
        <v>1248</v>
      </c>
      <c r="B405" s="1">
        <v>76</v>
      </c>
      <c r="C405" s="1" t="s">
        <v>1249</v>
      </c>
      <c r="D405" s="1" t="s">
        <v>1250</v>
      </c>
      <c r="E405" s="7" t="s">
        <v>13</v>
      </c>
      <c r="F405" s="1">
        <v>0</v>
      </c>
    </row>
    <row r="406" spans="1:6" x14ac:dyDescent="0.25">
      <c r="A406" s="1" t="s">
        <v>1251</v>
      </c>
      <c r="B406" s="1">
        <v>84</v>
      </c>
      <c r="C406" s="1" t="s">
        <v>1252</v>
      </c>
      <c r="D406" s="1" t="s">
        <v>1253</v>
      </c>
      <c r="E406" s="7" t="s">
        <v>51</v>
      </c>
      <c r="F406" s="1">
        <v>0</v>
      </c>
    </row>
    <row r="407" spans="1:6" x14ac:dyDescent="0.25">
      <c r="A407" s="1" t="s">
        <v>1254</v>
      </c>
      <c r="B407" s="1">
        <v>87</v>
      </c>
      <c r="C407" s="1" t="s">
        <v>1255</v>
      </c>
      <c r="D407" s="1" t="s">
        <v>1256</v>
      </c>
      <c r="E407" s="7" t="s">
        <v>125</v>
      </c>
      <c r="F407" s="1">
        <v>0</v>
      </c>
    </row>
    <row r="408" spans="1:6" x14ac:dyDescent="0.25">
      <c r="A408" s="1" t="s">
        <v>1257</v>
      </c>
      <c r="B408" s="1">
        <v>88</v>
      </c>
      <c r="C408" s="1" t="s">
        <v>1258</v>
      </c>
      <c r="D408" s="1" t="s">
        <v>1259</v>
      </c>
      <c r="E408" s="7" t="s">
        <v>78</v>
      </c>
      <c r="F408" s="1">
        <v>0</v>
      </c>
    </row>
    <row r="409" spans="1:6" x14ac:dyDescent="0.25">
      <c r="A409" s="1" t="s">
        <v>1260</v>
      </c>
      <c r="B409" s="1">
        <v>55.5</v>
      </c>
      <c r="C409" s="1" t="s">
        <v>1261</v>
      </c>
      <c r="D409" s="1" t="s">
        <v>1262</v>
      </c>
      <c r="E409" s="7" t="s">
        <v>71</v>
      </c>
      <c r="F409" s="1">
        <v>0</v>
      </c>
    </row>
    <row r="410" spans="1:6" x14ac:dyDescent="0.25">
      <c r="A410" s="1" t="s">
        <v>1263</v>
      </c>
      <c r="B410" s="1">
        <v>66</v>
      </c>
      <c r="C410" s="1" t="s">
        <v>1264</v>
      </c>
      <c r="D410" s="1" t="s">
        <v>1265</v>
      </c>
      <c r="E410" s="7" t="s">
        <v>50</v>
      </c>
      <c r="F410" s="1">
        <v>0</v>
      </c>
    </row>
    <row r="411" spans="1:6" x14ac:dyDescent="0.25">
      <c r="A411" s="1" t="s">
        <v>1266</v>
      </c>
      <c r="B411" s="1">
        <v>54</v>
      </c>
      <c r="C411" s="1" t="s">
        <v>1267</v>
      </c>
      <c r="D411" s="1" t="s">
        <v>1268</v>
      </c>
      <c r="E411" s="7" t="s">
        <v>13</v>
      </c>
      <c r="F411" s="1">
        <v>0</v>
      </c>
    </row>
    <row r="412" spans="1:6" x14ac:dyDescent="0.25">
      <c r="A412" s="1" t="s">
        <v>1269</v>
      </c>
      <c r="B412" s="1">
        <v>82.5</v>
      </c>
      <c r="C412" s="1" t="s">
        <v>1270</v>
      </c>
      <c r="D412" s="1" t="s">
        <v>1271</v>
      </c>
      <c r="E412" s="7" t="s">
        <v>107</v>
      </c>
      <c r="F412" s="1">
        <v>0</v>
      </c>
    </row>
    <row r="413" spans="1:6" x14ac:dyDescent="0.25">
      <c r="A413" s="1" t="s">
        <v>1272</v>
      </c>
      <c r="B413" s="1">
        <v>82</v>
      </c>
      <c r="C413" s="1" t="s">
        <v>1273</v>
      </c>
      <c r="D413" s="1" t="s">
        <v>1274</v>
      </c>
      <c r="E413" s="7" t="s">
        <v>51</v>
      </c>
      <c r="F413" s="1">
        <v>0</v>
      </c>
    </row>
    <row r="414" spans="1:6" x14ac:dyDescent="0.25">
      <c r="A414" s="1" t="s">
        <v>1275</v>
      </c>
      <c r="B414" s="1">
        <v>59</v>
      </c>
      <c r="C414" s="1" t="s">
        <v>1276</v>
      </c>
      <c r="D414" s="1" t="s">
        <v>1277</v>
      </c>
      <c r="E414" s="7" t="s">
        <v>50</v>
      </c>
      <c r="F414" s="1">
        <v>0</v>
      </c>
    </row>
    <row r="415" spans="1:6" x14ac:dyDescent="0.25">
      <c r="A415" s="1" t="s">
        <v>1278</v>
      </c>
      <c r="B415" s="1">
        <v>68.5</v>
      </c>
      <c r="C415" s="1" t="s">
        <v>1279</v>
      </c>
      <c r="D415" s="1" t="s">
        <v>1280</v>
      </c>
      <c r="E415" s="7" t="s">
        <v>21</v>
      </c>
      <c r="F415" s="1">
        <v>0</v>
      </c>
    </row>
    <row r="416" spans="1:6" x14ac:dyDescent="0.25">
      <c r="A416" s="1" t="s">
        <v>1281</v>
      </c>
      <c r="B416" s="1">
        <v>60</v>
      </c>
      <c r="C416" s="1" t="s">
        <v>1282</v>
      </c>
      <c r="D416" s="1" t="s">
        <v>1283</v>
      </c>
      <c r="E416" s="7" t="s">
        <v>114</v>
      </c>
      <c r="F416" s="1">
        <v>0</v>
      </c>
    </row>
    <row r="417" spans="1:6" x14ac:dyDescent="0.25">
      <c r="A417" s="1" t="s">
        <v>1284</v>
      </c>
      <c r="B417" s="1">
        <v>72</v>
      </c>
      <c r="C417" s="1" t="s">
        <v>1285</v>
      </c>
      <c r="D417" s="1" t="s">
        <v>1286</v>
      </c>
      <c r="E417" s="7" t="s">
        <v>87</v>
      </c>
      <c r="F417" s="1">
        <v>0</v>
      </c>
    </row>
    <row r="418" spans="1:6" x14ac:dyDescent="0.25">
      <c r="A418" s="1" t="s">
        <v>1287</v>
      </c>
      <c r="B418" s="1">
        <v>52.84</v>
      </c>
      <c r="C418" s="1" t="s">
        <v>1288</v>
      </c>
      <c r="D418" s="1" t="s">
        <v>1289</v>
      </c>
      <c r="E418" s="7" t="s">
        <v>9</v>
      </c>
      <c r="F418" s="1">
        <v>0</v>
      </c>
    </row>
    <row r="419" spans="1:6" x14ac:dyDescent="0.25">
      <c r="A419" s="1" t="s">
        <v>1290</v>
      </c>
      <c r="B419" s="1">
        <v>78.5</v>
      </c>
      <c r="C419" s="1" t="s">
        <v>1291</v>
      </c>
      <c r="D419" s="1" t="s">
        <v>1292</v>
      </c>
      <c r="E419" s="7" t="s">
        <v>21</v>
      </c>
      <c r="F419" s="1">
        <v>0</v>
      </c>
    </row>
    <row r="420" spans="1:6" x14ac:dyDescent="0.25">
      <c r="A420" s="1" t="s">
        <v>1293</v>
      </c>
      <c r="B420" s="1">
        <v>114</v>
      </c>
      <c r="C420" s="1" t="s">
        <v>1294</v>
      </c>
      <c r="D420" s="1" t="s">
        <v>1295</v>
      </c>
      <c r="E420" s="7" t="s">
        <v>55</v>
      </c>
      <c r="F420" s="1">
        <v>0</v>
      </c>
    </row>
    <row r="421" spans="1:6" x14ac:dyDescent="0.25">
      <c r="A421" s="1" t="s">
        <v>1296</v>
      </c>
      <c r="B421" s="1">
        <v>50</v>
      </c>
      <c r="C421" s="1" t="s">
        <v>1297</v>
      </c>
      <c r="D421" s="1" t="s">
        <v>1298</v>
      </c>
      <c r="E421" s="7" t="s">
        <v>103</v>
      </c>
      <c r="F421" s="1">
        <v>0</v>
      </c>
    </row>
    <row r="422" spans="1:6" x14ac:dyDescent="0.25">
      <c r="A422" s="1" t="s">
        <v>1299</v>
      </c>
      <c r="B422" s="1">
        <v>153.5</v>
      </c>
      <c r="C422" s="1" t="s">
        <v>1300</v>
      </c>
      <c r="D422" s="1" t="s">
        <v>1301</v>
      </c>
      <c r="E422" s="7" t="s">
        <v>21</v>
      </c>
      <c r="F422" s="1">
        <v>0</v>
      </c>
    </row>
    <row r="423" spans="1:6" x14ac:dyDescent="0.25">
      <c r="A423" s="1" t="s">
        <v>1302</v>
      </c>
      <c r="B423" s="1">
        <v>51.5</v>
      </c>
      <c r="C423" s="1" t="s">
        <v>1303</v>
      </c>
      <c r="D423" s="1" t="s">
        <v>1304</v>
      </c>
      <c r="E423" s="7" t="s">
        <v>103</v>
      </c>
      <c r="F423" s="1">
        <v>0</v>
      </c>
    </row>
    <row r="424" spans="1:6" x14ac:dyDescent="0.25">
      <c r="A424" s="1" t="s">
        <v>1305</v>
      </c>
      <c r="B424" s="1">
        <v>105.5</v>
      </c>
      <c r="C424" s="1" t="s">
        <v>1306</v>
      </c>
      <c r="D424" s="1" t="s">
        <v>1307</v>
      </c>
      <c r="E424" s="7" t="s">
        <v>67</v>
      </c>
      <c r="F424" s="1">
        <v>0</v>
      </c>
    </row>
    <row r="425" spans="1:6" x14ac:dyDescent="0.25">
      <c r="A425" s="1" t="s">
        <v>1308</v>
      </c>
      <c r="B425" s="1">
        <v>84.5</v>
      </c>
      <c r="C425" s="1" t="s">
        <v>1309</v>
      </c>
      <c r="D425" s="1" t="s">
        <v>1310</v>
      </c>
      <c r="E425" s="7" t="s">
        <v>17</v>
      </c>
      <c r="F425" s="1">
        <v>0</v>
      </c>
    </row>
    <row r="426" spans="1:6" x14ac:dyDescent="0.25">
      <c r="A426" s="1" t="s">
        <v>1311</v>
      </c>
      <c r="B426" s="1">
        <v>57.5</v>
      </c>
      <c r="C426" s="1" t="s">
        <v>1312</v>
      </c>
      <c r="D426" s="1" t="s">
        <v>1313</v>
      </c>
      <c r="E426" s="7" t="s">
        <v>125</v>
      </c>
      <c r="F426" s="1">
        <v>0</v>
      </c>
    </row>
    <row r="427" spans="1:6" x14ac:dyDescent="0.25">
      <c r="A427" s="1" t="s">
        <v>1314</v>
      </c>
      <c r="B427" s="1">
        <v>92</v>
      </c>
      <c r="C427" s="1" t="s">
        <v>1315</v>
      </c>
      <c r="D427" s="1" t="s">
        <v>1316</v>
      </c>
      <c r="E427" s="7" t="s">
        <v>79</v>
      </c>
      <c r="F427" s="1">
        <v>0</v>
      </c>
    </row>
    <row r="428" spans="1:6" x14ac:dyDescent="0.25">
      <c r="A428" s="1" t="s">
        <v>1317</v>
      </c>
      <c r="B428" s="1">
        <v>112</v>
      </c>
      <c r="C428" s="1" t="s">
        <v>1318</v>
      </c>
      <c r="D428" s="1" t="s">
        <v>1319</v>
      </c>
      <c r="E428" s="7" t="s">
        <v>13</v>
      </c>
      <c r="F428" s="1">
        <v>0</v>
      </c>
    </row>
    <row r="429" spans="1:6" x14ac:dyDescent="0.25">
      <c r="A429" s="1" t="s">
        <v>1320</v>
      </c>
      <c r="B429" s="1">
        <v>51</v>
      </c>
      <c r="C429" s="1" t="s">
        <v>1321</v>
      </c>
      <c r="D429" s="1" t="s">
        <v>1322</v>
      </c>
      <c r="E429" s="7" t="s">
        <v>45</v>
      </c>
      <c r="F429" s="1">
        <v>0</v>
      </c>
    </row>
    <row r="430" spans="1:6" x14ac:dyDescent="0.25">
      <c r="A430" s="1" t="s">
        <v>1323</v>
      </c>
      <c r="B430" s="1">
        <v>70</v>
      </c>
      <c r="C430" s="1" t="s">
        <v>1324</v>
      </c>
      <c r="D430" s="1" t="s">
        <v>1325</v>
      </c>
      <c r="E430" s="7" t="s">
        <v>98</v>
      </c>
      <c r="F430" s="1">
        <v>0</v>
      </c>
    </row>
    <row r="431" spans="1:6" x14ac:dyDescent="0.25">
      <c r="A431" s="1" t="s">
        <v>1326</v>
      </c>
      <c r="B431" s="1">
        <v>88</v>
      </c>
      <c r="C431" s="1" t="s">
        <v>1327</v>
      </c>
      <c r="D431" s="1" t="s">
        <v>1328</v>
      </c>
      <c r="E431" s="7" t="s">
        <v>87</v>
      </c>
      <c r="F431" s="1">
        <v>0</v>
      </c>
    </row>
    <row r="432" spans="1:6" x14ac:dyDescent="0.25">
      <c r="A432" s="1" t="s">
        <v>1329</v>
      </c>
      <c r="B432" s="1">
        <v>109.5</v>
      </c>
      <c r="C432" s="1" t="s">
        <v>1330</v>
      </c>
      <c r="D432" s="1" t="s">
        <v>1331</v>
      </c>
      <c r="E432" s="7" t="s">
        <v>25</v>
      </c>
      <c r="F432" s="1">
        <v>0</v>
      </c>
    </row>
    <row r="433" spans="1:6" x14ac:dyDescent="0.25">
      <c r="A433" s="1" t="s">
        <v>1332</v>
      </c>
      <c r="B433" s="1">
        <v>92</v>
      </c>
      <c r="C433" s="1" t="s">
        <v>1333</v>
      </c>
      <c r="D433" s="1" t="s">
        <v>1334</v>
      </c>
      <c r="E433" s="7" t="s">
        <v>50</v>
      </c>
      <c r="F433" s="1">
        <v>0</v>
      </c>
    </row>
    <row r="434" spans="1:6" x14ac:dyDescent="0.25">
      <c r="A434" s="1" t="s">
        <v>1335</v>
      </c>
      <c r="B434" s="1">
        <v>86.5</v>
      </c>
      <c r="C434" s="1" t="s">
        <v>1336</v>
      </c>
      <c r="D434" s="1" t="s">
        <v>1337</v>
      </c>
      <c r="E434" s="7" t="s">
        <v>102</v>
      </c>
      <c r="F434" s="1">
        <v>0</v>
      </c>
    </row>
    <row r="435" spans="1:6" x14ac:dyDescent="0.25">
      <c r="A435" s="1" t="s">
        <v>1338</v>
      </c>
      <c r="B435" s="1">
        <v>84</v>
      </c>
      <c r="C435" s="1" t="s">
        <v>1339</v>
      </c>
      <c r="D435" s="1" t="s">
        <v>1340</v>
      </c>
      <c r="E435" s="7" t="s">
        <v>55</v>
      </c>
      <c r="F435" s="1">
        <v>0</v>
      </c>
    </row>
    <row r="436" spans="1:6" x14ac:dyDescent="0.25">
      <c r="A436" s="1" t="s">
        <v>1341</v>
      </c>
      <c r="B436" s="1">
        <v>104</v>
      </c>
      <c r="C436" s="1" t="s">
        <v>1342</v>
      </c>
      <c r="D436" s="1" t="s">
        <v>1343</v>
      </c>
      <c r="E436" s="7" t="s">
        <v>21</v>
      </c>
      <c r="F436" s="1">
        <v>0</v>
      </c>
    </row>
    <row r="437" spans="1:6" x14ac:dyDescent="0.25">
      <c r="A437" s="1" t="s">
        <v>1344</v>
      </c>
      <c r="B437" s="1">
        <v>140</v>
      </c>
      <c r="C437" s="1" t="s">
        <v>1345</v>
      </c>
      <c r="D437" s="1" t="s">
        <v>1346</v>
      </c>
      <c r="E437" s="7" t="s">
        <v>86</v>
      </c>
      <c r="F437" s="1">
        <v>0</v>
      </c>
    </row>
    <row r="438" spans="1:6" x14ac:dyDescent="0.25">
      <c r="A438" s="1" t="s">
        <v>1347</v>
      </c>
      <c r="B438" s="1">
        <v>60.18</v>
      </c>
      <c r="C438" s="1" t="s">
        <v>1348</v>
      </c>
      <c r="D438" s="1" t="s">
        <v>1349</v>
      </c>
      <c r="E438" s="7" t="s">
        <v>50</v>
      </c>
      <c r="F438" s="1">
        <v>0</v>
      </c>
    </row>
    <row r="439" spans="1:6" x14ac:dyDescent="0.25">
      <c r="A439" s="1" t="s">
        <v>1350</v>
      </c>
      <c r="B439" s="1">
        <v>79.5</v>
      </c>
      <c r="C439" s="1" t="s">
        <v>1351</v>
      </c>
      <c r="D439" s="1" t="s">
        <v>1352</v>
      </c>
      <c r="E439" s="7" t="s">
        <v>91</v>
      </c>
      <c r="F439" s="1">
        <v>0</v>
      </c>
    </row>
    <row r="440" spans="1:6" x14ac:dyDescent="0.25">
      <c r="A440" s="1" t="s">
        <v>1353</v>
      </c>
      <c r="B440" s="1">
        <v>65</v>
      </c>
      <c r="C440" s="1" t="s">
        <v>1354</v>
      </c>
      <c r="D440" s="1" t="s">
        <v>1355</v>
      </c>
      <c r="E440" s="7" t="s">
        <v>79</v>
      </c>
      <c r="F440" s="1">
        <v>0</v>
      </c>
    </row>
    <row r="441" spans="1:6" x14ac:dyDescent="0.25">
      <c r="A441" s="1" t="s">
        <v>1356</v>
      </c>
      <c r="B441" s="1">
        <v>57</v>
      </c>
      <c r="C441" s="1" t="s">
        <v>1357</v>
      </c>
      <c r="D441" s="1" t="s">
        <v>1358</v>
      </c>
      <c r="E441" s="7" t="s">
        <v>35</v>
      </c>
      <c r="F441" s="1">
        <v>0</v>
      </c>
    </row>
    <row r="442" spans="1:6" x14ac:dyDescent="0.25">
      <c r="A442" s="1" t="s">
        <v>1359</v>
      </c>
      <c r="B442" s="1">
        <v>50</v>
      </c>
      <c r="C442" s="1" t="s">
        <v>1360</v>
      </c>
      <c r="D442" s="1" t="s">
        <v>1361</v>
      </c>
      <c r="E442" s="7" t="s">
        <v>121</v>
      </c>
      <c r="F442" s="1">
        <v>0</v>
      </c>
    </row>
    <row r="443" spans="1:6" x14ac:dyDescent="0.25">
      <c r="A443" s="1" t="s">
        <v>1362</v>
      </c>
      <c r="B443" s="1">
        <v>68.5</v>
      </c>
      <c r="C443" s="1" t="s">
        <v>1363</v>
      </c>
      <c r="D443" s="1" t="s">
        <v>1364</v>
      </c>
      <c r="E443" s="7" t="s">
        <v>86</v>
      </c>
      <c r="F443" s="1">
        <v>0</v>
      </c>
    </row>
    <row r="444" spans="1:6" x14ac:dyDescent="0.25">
      <c r="A444" s="1" t="s">
        <v>1365</v>
      </c>
      <c r="B444" s="1">
        <v>80.5</v>
      </c>
      <c r="C444" s="1" t="s">
        <v>1366</v>
      </c>
      <c r="D444" s="1" t="s">
        <v>1367</v>
      </c>
      <c r="E444" s="7" t="s">
        <v>91</v>
      </c>
      <c r="F444" s="1">
        <v>0</v>
      </c>
    </row>
    <row r="445" spans="1:6" x14ac:dyDescent="0.25">
      <c r="A445" s="1" t="s">
        <v>1368</v>
      </c>
      <c r="B445" s="1">
        <v>95</v>
      </c>
      <c r="C445" s="1" t="s">
        <v>1369</v>
      </c>
      <c r="D445" s="1" t="s">
        <v>1370</v>
      </c>
      <c r="E445" s="7" t="s">
        <v>9</v>
      </c>
      <c r="F445" s="1">
        <v>0</v>
      </c>
    </row>
    <row r="446" spans="1:6" x14ac:dyDescent="0.25">
      <c r="A446" s="1" t="s">
        <v>1371</v>
      </c>
      <c r="B446" s="1">
        <v>55</v>
      </c>
      <c r="C446" s="1" t="s">
        <v>1372</v>
      </c>
      <c r="D446" s="1" t="s">
        <v>1373</v>
      </c>
      <c r="E446" s="7" t="s">
        <v>125</v>
      </c>
      <c r="F446" s="1">
        <v>0</v>
      </c>
    </row>
    <row r="447" spans="1:6" x14ac:dyDescent="0.25">
      <c r="A447" s="1" t="s">
        <v>1374</v>
      </c>
      <c r="B447" s="1">
        <v>61</v>
      </c>
      <c r="C447" s="1" t="s">
        <v>1375</v>
      </c>
      <c r="D447" s="1" t="s">
        <v>1376</v>
      </c>
      <c r="E447" s="7" t="s">
        <v>67</v>
      </c>
      <c r="F447" s="1">
        <v>0</v>
      </c>
    </row>
    <row r="448" spans="1:6" x14ac:dyDescent="0.25">
      <c r="A448" s="1" t="s">
        <v>1377</v>
      </c>
      <c r="B448" s="1">
        <v>79</v>
      </c>
      <c r="C448" s="1" t="s">
        <v>1378</v>
      </c>
      <c r="D448" s="1" t="s">
        <v>1379</v>
      </c>
      <c r="E448" s="7" t="s">
        <v>46</v>
      </c>
      <c r="F448" s="1">
        <v>0</v>
      </c>
    </row>
    <row r="449" spans="1:6" x14ac:dyDescent="0.25">
      <c r="A449" s="1" t="s">
        <v>1380</v>
      </c>
      <c r="B449" s="1">
        <v>74.989999999999995</v>
      </c>
      <c r="C449" s="1" t="s">
        <v>1381</v>
      </c>
      <c r="D449" s="1" t="s">
        <v>1382</v>
      </c>
      <c r="E449" s="7" t="s">
        <v>55</v>
      </c>
      <c r="F449" s="1">
        <v>0</v>
      </c>
    </row>
    <row r="450" spans="1:6" x14ac:dyDescent="0.25">
      <c r="A450" s="1" t="s">
        <v>1383</v>
      </c>
      <c r="B450" s="1">
        <v>65</v>
      </c>
      <c r="C450" s="1" t="s">
        <v>1384</v>
      </c>
      <c r="D450" s="1" t="s">
        <v>1385</v>
      </c>
      <c r="E450" s="7" t="s">
        <v>9</v>
      </c>
      <c r="F450" s="1">
        <v>0</v>
      </c>
    </row>
    <row r="451" spans="1:6" x14ac:dyDescent="0.25">
      <c r="A451" s="1" t="s">
        <v>1386</v>
      </c>
      <c r="B451" s="1">
        <v>325.5</v>
      </c>
      <c r="C451" s="1" t="s">
        <v>1387</v>
      </c>
      <c r="D451" s="1" t="s">
        <v>1388</v>
      </c>
      <c r="E451" s="7" t="s">
        <v>55</v>
      </c>
      <c r="F451" s="1">
        <v>0</v>
      </c>
    </row>
    <row r="452" spans="1:6" x14ac:dyDescent="0.25">
      <c r="A452" s="1" t="s">
        <v>1389</v>
      </c>
      <c r="B452" s="1">
        <v>107.5</v>
      </c>
      <c r="C452" s="1" t="s">
        <v>1390</v>
      </c>
      <c r="D452" s="1" t="s">
        <v>1391</v>
      </c>
      <c r="E452" s="7" t="s">
        <v>142</v>
      </c>
      <c r="F452" s="1">
        <v>0</v>
      </c>
    </row>
    <row r="453" spans="1:6" x14ac:dyDescent="0.25">
      <c r="A453" s="1" t="s">
        <v>1392</v>
      </c>
      <c r="B453" s="1">
        <v>55.5</v>
      </c>
      <c r="C453" s="1" t="s">
        <v>1393</v>
      </c>
      <c r="D453" s="1" t="s">
        <v>1394</v>
      </c>
      <c r="E453" s="7" t="s">
        <v>142</v>
      </c>
      <c r="F453" s="1">
        <v>0</v>
      </c>
    </row>
    <row r="454" spans="1:6" x14ac:dyDescent="0.25">
      <c r="A454" s="1" t="s">
        <v>1395</v>
      </c>
      <c r="B454" s="1">
        <v>133.5</v>
      </c>
      <c r="C454" s="1" t="s">
        <v>1396</v>
      </c>
      <c r="D454" s="1" t="s">
        <v>1397</v>
      </c>
      <c r="E454" s="7" t="s">
        <v>87</v>
      </c>
      <c r="F454" s="1">
        <v>0</v>
      </c>
    </row>
    <row r="455" spans="1:6" x14ac:dyDescent="0.25">
      <c r="A455" s="1" t="s">
        <v>1398</v>
      </c>
      <c r="B455" s="1">
        <v>60</v>
      </c>
      <c r="C455" s="1" t="s">
        <v>1399</v>
      </c>
      <c r="D455" s="1" t="s">
        <v>1400</v>
      </c>
      <c r="E455" s="7" t="s">
        <v>9</v>
      </c>
      <c r="F455" s="1">
        <v>0</v>
      </c>
    </row>
    <row r="456" spans="1:6" x14ac:dyDescent="0.25">
      <c r="A456" s="1" t="s">
        <v>1401</v>
      </c>
      <c r="B456" s="1">
        <v>92</v>
      </c>
      <c r="C456" s="1" t="s">
        <v>1402</v>
      </c>
      <c r="D456" s="1" t="s">
        <v>1403</v>
      </c>
      <c r="E456" s="7" t="s">
        <v>46</v>
      </c>
      <c r="F456" s="1">
        <v>0</v>
      </c>
    </row>
    <row r="457" spans="1:6" x14ac:dyDescent="0.25">
      <c r="A457" s="1" t="s">
        <v>1404</v>
      </c>
      <c r="B457" s="1">
        <v>63.5</v>
      </c>
      <c r="C457" s="1" t="s">
        <v>1405</v>
      </c>
      <c r="D457" s="1" t="s">
        <v>1406</v>
      </c>
      <c r="E457" s="7" t="s">
        <v>102</v>
      </c>
      <c r="F457" s="1">
        <v>0</v>
      </c>
    </row>
    <row r="458" spans="1:6" x14ac:dyDescent="0.25">
      <c r="A458" s="1" t="s">
        <v>1407</v>
      </c>
      <c r="B458" s="1">
        <v>97.22</v>
      </c>
      <c r="C458" s="1" t="s">
        <v>1408</v>
      </c>
      <c r="D458" s="1" t="s">
        <v>1409</v>
      </c>
      <c r="E458" s="7" t="s">
        <v>59</v>
      </c>
      <c r="F458" s="1">
        <v>0</v>
      </c>
    </row>
    <row r="459" spans="1:6" x14ac:dyDescent="0.25">
      <c r="A459" s="1" t="s">
        <v>1410</v>
      </c>
      <c r="B459" s="1">
        <v>54</v>
      </c>
      <c r="C459" s="1" t="s">
        <v>1411</v>
      </c>
      <c r="D459" s="1" t="s">
        <v>1412</v>
      </c>
      <c r="E459" s="7" t="s">
        <v>87</v>
      </c>
      <c r="F459" s="1">
        <v>0</v>
      </c>
    </row>
    <row r="460" spans="1:6" x14ac:dyDescent="0.25">
      <c r="A460" s="1" t="s">
        <v>1413</v>
      </c>
      <c r="B460" s="1">
        <v>71</v>
      </c>
      <c r="C460" s="1" t="s">
        <v>1414</v>
      </c>
      <c r="D460" s="1" t="s">
        <v>1415</v>
      </c>
      <c r="E460" s="7" t="s">
        <v>79</v>
      </c>
      <c r="F460" s="1">
        <v>0</v>
      </c>
    </row>
    <row r="461" spans="1:6" x14ac:dyDescent="0.25">
      <c r="A461" s="1" t="s">
        <v>1416</v>
      </c>
      <c r="B461" s="1">
        <v>103</v>
      </c>
      <c r="C461" s="1" t="s">
        <v>1417</v>
      </c>
      <c r="D461" s="1" t="s">
        <v>1418</v>
      </c>
      <c r="E461" s="7" t="s">
        <v>79</v>
      </c>
      <c r="F461" s="1">
        <v>0</v>
      </c>
    </row>
    <row r="462" spans="1:6" x14ac:dyDescent="0.25">
      <c r="A462" s="1" t="s">
        <v>1419</v>
      </c>
      <c r="B462" s="1">
        <v>100.5</v>
      </c>
      <c r="C462" s="1" t="s">
        <v>1420</v>
      </c>
      <c r="D462" s="1" t="s">
        <v>1421</v>
      </c>
      <c r="E462" s="7" t="s">
        <v>13</v>
      </c>
      <c r="F462" s="1">
        <v>0</v>
      </c>
    </row>
    <row r="463" spans="1:6" x14ac:dyDescent="0.25">
      <c r="A463" s="1" t="s">
        <v>1422</v>
      </c>
      <c r="B463" s="1">
        <v>78</v>
      </c>
      <c r="C463" s="1" t="s">
        <v>1423</v>
      </c>
      <c r="D463" s="1" t="s">
        <v>1424</v>
      </c>
      <c r="E463" s="7" t="s">
        <v>102</v>
      </c>
      <c r="F463" s="1">
        <v>0</v>
      </c>
    </row>
    <row r="464" spans="1:6" x14ac:dyDescent="0.25">
      <c r="A464" s="1" t="s">
        <v>1425</v>
      </c>
      <c r="B464" s="1">
        <v>71.5</v>
      </c>
      <c r="C464" s="1" t="s">
        <v>1426</v>
      </c>
      <c r="D464" s="1" t="s">
        <v>1427</v>
      </c>
      <c r="E464" s="7" t="s">
        <v>50</v>
      </c>
      <c r="F464" s="1">
        <v>0</v>
      </c>
    </row>
    <row r="465" spans="1:6" x14ac:dyDescent="0.25">
      <c r="A465" s="1" t="s">
        <v>1428</v>
      </c>
      <c r="B465" s="1">
        <v>92</v>
      </c>
      <c r="C465" s="1" t="s">
        <v>1429</v>
      </c>
      <c r="D465" s="1" t="s">
        <v>1430</v>
      </c>
      <c r="E465" s="7" t="s">
        <v>25</v>
      </c>
      <c r="F465" s="1">
        <v>0</v>
      </c>
    </row>
    <row r="466" spans="1:6" x14ac:dyDescent="0.25">
      <c r="A466" s="1" t="s">
        <v>1431</v>
      </c>
      <c r="B466" s="1">
        <v>79</v>
      </c>
      <c r="C466" s="1" t="s">
        <v>1432</v>
      </c>
      <c r="D466" s="1" t="s">
        <v>1433</v>
      </c>
      <c r="E466" s="7" t="s">
        <v>107</v>
      </c>
      <c r="F466" s="1">
        <v>0</v>
      </c>
    </row>
    <row r="467" spans="1:6" x14ac:dyDescent="0.25">
      <c r="A467" s="1" t="s">
        <v>1434</v>
      </c>
      <c r="B467" s="1">
        <v>53</v>
      </c>
      <c r="C467" s="1" t="s">
        <v>1435</v>
      </c>
      <c r="D467" s="1" t="s">
        <v>1436</v>
      </c>
      <c r="E467" s="7" t="s">
        <v>13</v>
      </c>
      <c r="F467" s="1">
        <v>0</v>
      </c>
    </row>
    <row r="468" spans="1:6" x14ac:dyDescent="0.25">
      <c r="A468" s="1" t="s">
        <v>1437</v>
      </c>
      <c r="B468" s="1">
        <v>88</v>
      </c>
      <c r="C468" s="1" t="s">
        <v>1438</v>
      </c>
      <c r="D468" s="1" t="s">
        <v>1439</v>
      </c>
      <c r="E468" s="7" t="s">
        <v>102</v>
      </c>
      <c r="F468" s="1">
        <v>0</v>
      </c>
    </row>
    <row r="469" spans="1:6" x14ac:dyDescent="0.25">
      <c r="A469" s="1" t="s">
        <v>1440</v>
      </c>
      <c r="B469" s="1">
        <v>82</v>
      </c>
      <c r="C469" s="1" t="s">
        <v>1441</v>
      </c>
      <c r="D469" s="1" t="s">
        <v>1442</v>
      </c>
      <c r="E469" s="7" t="s">
        <v>21</v>
      </c>
      <c r="F469" s="1">
        <v>0</v>
      </c>
    </row>
    <row r="470" spans="1:6" x14ac:dyDescent="0.25">
      <c r="A470" s="1" t="s">
        <v>1443</v>
      </c>
      <c r="B470" s="1">
        <v>50</v>
      </c>
      <c r="C470" s="1" t="s">
        <v>1444</v>
      </c>
      <c r="D470" s="1" t="s">
        <v>1445</v>
      </c>
      <c r="E470" s="7" t="s">
        <v>67</v>
      </c>
      <c r="F470" s="1">
        <v>0</v>
      </c>
    </row>
    <row r="471" spans="1:6" x14ac:dyDescent="0.25">
      <c r="A471" s="1" t="s">
        <v>1446</v>
      </c>
      <c r="B471" s="1">
        <v>82</v>
      </c>
      <c r="C471" s="1" t="s">
        <v>1447</v>
      </c>
      <c r="D471" s="1" t="s">
        <v>1448</v>
      </c>
      <c r="E471" s="7" t="s">
        <v>55</v>
      </c>
      <c r="F471" s="1">
        <v>0</v>
      </c>
    </row>
    <row r="472" spans="1:6" x14ac:dyDescent="0.25">
      <c r="A472" s="1" t="s">
        <v>1449</v>
      </c>
      <c r="B472" s="1">
        <v>107.5</v>
      </c>
      <c r="C472" s="1" t="s">
        <v>1450</v>
      </c>
      <c r="D472" s="1" t="s">
        <v>1451</v>
      </c>
      <c r="E472" s="7" t="s">
        <v>13</v>
      </c>
      <c r="F472" s="1">
        <v>0</v>
      </c>
    </row>
    <row r="473" spans="1:6" x14ac:dyDescent="0.25">
      <c r="A473" s="1" t="s">
        <v>1452</v>
      </c>
      <c r="B473" s="1">
        <v>75.5</v>
      </c>
      <c r="C473" s="1" t="s">
        <v>1453</v>
      </c>
      <c r="D473" s="1" t="s">
        <v>1454</v>
      </c>
      <c r="E473" s="7" t="s">
        <v>41</v>
      </c>
      <c r="F473" s="1">
        <v>0</v>
      </c>
    </row>
    <row r="474" spans="1:6" x14ac:dyDescent="0.25">
      <c r="A474" s="1" t="s">
        <v>1455</v>
      </c>
      <c r="B474" s="1">
        <v>58</v>
      </c>
      <c r="C474" s="1" t="s">
        <v>1456</v>
      </c>
      <c r="D474" s="1" t="s">
        <v>1457</v>
      </c>
      <c r="E474" s="7" t="s">
        <v>51</v>
      </c>
      <c r="F474" s="1">
        <v>0</v>
      </c>
    </row>
    <row r="475" spans="1:6" x14ac:dyDescent="0.25">
      <c r="A475" s="1" t="s">
        <v>1458</v>
      </c>
      <c r="B475" s="1">
        <v>109</v>
      </c>
      <c r="C475" s="1" t="s">
        <v>1459</v>
      </c>
      <c r="D475" s="1" t="s">
        <v>1460</v>
      </c>
      <c r="E475" s="7" t="s">
        <v>13</v>
      </c>
      <c r="F475" s="1">
        <v>0</v>
      </c>
    </row>
    <row r="476" spans="1:6" x14ac:dyDescent="0.25">
      <c r="A476" s="1" t="s">
        <v>1461</v>
      </c>
      <c r="B476" s="1">
        <v>52.83</v>
      </c>
      <c r="C476" s="1" t="s">
        <v>1462</v>
      </c>
      <c r="D476" s="1" t="s">
        <v>1463</v>
      </c>
      <c r="E476" s="7" t="s">
        <v>87</v>
      </c>
      <c r="F476" s="1">
        <v>0</v>
      </c>
    </row>
    <row r="477" spans="1:6" x14ac:dyDescent="0.25">
      <c r="A477" s="1" t="s">
        <v>1464</v>
      </c>
      <c r="B477" s="1">
        <v>65</v>
      </c>
      <c r="C477" s="1" t="s">
        <v>1465</v>
      </c>
      <c r="D477" s="1" t="s">
        <v>1466</v>
      </c>
      <c r="E477" s="7" t="s">
        <v>142</v>
      </c>
      <c r="F477" s="1">
        <v>0</v>
      </c>
    </row>
    <row r="478" spans="1:6" x14ac:dyDescent="0.25">
      <c r="A478" s="1" t="s">
        <v>1467</v>
      </c>
      <c r="B478" s="1">
        <v>89</v>
      </c>
      <c r="C478" s="1" t="s">
        <v>1468</v>
      </c>
      <c r="D478" s="1" t="s">
        <v>1469</v>
      </c>
      <c r="E478" s="7" t="s">
        <v>51</v>
      </c>
      <c r="F478" s="1">
        <v>0</v>
      </c>
    </row>
    <row r="479" spans="1:6" x14ac:dyDescent="0.25">
      <c r="A479" s="1" t="s">
        <v>1470</v>
      </c>
      <c r="B479" s="1">
        <v>93</v>
      </c>
      <c r="C479" s="1" t="s">
        <v>1471</v>
      </c>
      <c r="D479" s="1" t="s">
        <v>1472</v>
      </c>
      <c r="E479" s="7" t="s">
        <v>129</v>
      </c>
      <c r="F479" s="1">
        <v>0</v>
      </c>
    </row>
    <row r="480" spans="1:6" x14ac:dyDescent="0.25">
      <c r="A480" s="1" t="s">
        <v>1473</v>
      </c>
      <c r="B480" s="1">
        <v>308.5</v>
      </c>
      <c r="C480" s="1" t="s">
        <v>1474</v>
      </c>
      <c r="D480" s="1" t="s">
        <v>1475</v>
      </c>
      <c r="E480" s="7" t="s">
        <v>91</v>
      </c>
      <c r="F480" s="1">
        <v>0</v>
      </c>
    </row>
    <row r="481" spans="1:6" x14ac:dyDescent="0.25">
      <c r="A481" s="1" t="s">
        <v>1476</v>
      </c>
      <c r="B481" s="1">
        <v>356</v>
      </c>
      <c r="C481" s="1" t="s">
        <v>1477</v>
      </c>
      <c r="D481" s="1" t="s">
        <v>1478</v>
      </c>
      <c r="E481" s="7" t="s">
        <v>9</v>
      </c>
      <c r="F481" s="1">
        <v>0</v>
      </c>
    </row>
    <row r="482" spans="1:6" x14ac:dyDescent="0.25">
      <c r="A482" s="1" t="s">
        <v>1479</v>
      </c>
      <c r="B482" s="1">
        <v>63.5</v>
      </c>
      <c r="C482" s="1" t="s">
        <v>1480</v>
      </c>
      <c r="D482" s="1" t="s">
        <v>1481</v>
      </c>
      <c r="E482" s="7" t="s">
        <v>142</v>
      </c>
      <c r="F482" s="1">
        <v>0</v>
      </c>
    </row>
    <row r="483" spans="1:6" x14ac:dyDescent="0.25">
      <c r="A483" s="1" t="s">
        <v>1482</v>
      </c>
      <c r="B483" s="1">
        <v>56.5</v>
      </c>
      <c r="C483" s="1" t="s">
        <v>1483</v>
      </c>
      <c r="D483" s="1" t="s">
        <v>1484</v>
      </c>
      <c r="E483" s="7" t="s">
        <v>121</v>
      </c>
      <c r="F483" s="1">
        <v>0</v>
      </c>
    </row>
    <row r="484" spans="1:6" x14ac:dyDescent="0.25">
      <c r="A484" s="1" t="s">
        <v>1485</v>
      </c>
      <c r="B484" s="1">
        <v>88.5</v>
      </c>
      <c r="C484" s="1" t="s">
        <v>1486</v>
      </c>
      <c r="D484" s="1" t="s">
        <v>1487</v>
      </c>
      <c r="E484" s="7" t="s">
        <v>103</v>
      </c>
      <c r="F484" s="1">
        <v>0</v>
      </c>
    </row>
    <row r="485" spans="1:6" x14ac:dyDescent="0.25">
      <c r="A485" s="1" t="s">
        <v>1488</v>
      </c>
      <c r="B485" s="1">
        <v>89.5</v>
      </c>
      <c r="C485" s="1" t="s">
        <v>1489</v>
      </c>
      <c r="D485" s="1" t="s">
        <v>1490</v>
      </c>
      <c r="E485" s="7" t="s">
        <v>59</v>
      </c>
      <c r="F485" s="1">
        <v>0</v>
      </c>
    </row>
    <row r="486" spans="1:6" x14ac:dyDescent="0.25">
      <c r="A486" s="1" t="s">
        <v>1491</v>
      </c>
      <c r="B486" s="1">
        <v>54.5</v>
      </c>
      <c r="C486" s="1" t="s">
        <v>1492</v>
      </c>
      <c r="D486" s="1" t="s">
        <v>1493</v>
      </c>
      <c r="E486" s="7" t="s">
        <v>142</v>
      </c>
      <c r="F486" s="1">
        <v>0</v>
      </c>
    </row>
    <row r="487" spans="1:6" x14ac:dyDescent="0.25">
      <c r="A487" s="1" t="s">
        <v>1494</v>
      </c>
      <c r="B487" s="1">
        <v>59</v>
      </c>
      <c r="C487" s="1" t="s">
        <v>1495</v>
      </c>
      <c r="D487" s="1" t="s">
        <v>1496</v>
      </c>
      <c r="E487" s="7" t="s">
        <v>67</v>
      </c>
      <c r="F487" s="1">
        <v>0</v>
      </c>
    </row>
    <row r="488" spans="1:6" x14ac:dyDescent="0.25">
      <c r="A488" s="1" t="s">
        <v>1497</v>
      </c>
      <c r="B488" s="1">
        <v>155.33000000000001</v>
      </c>
      <c r="C488" s="1" t="s">
        <v>1498</v>
      </c>
      <c r="D488" s="1" t="s">
        <v>1499</v>
      </c>
      <c r="E488" s="7" t="s">
        <v>86</v>
      </c>
      <c r="F488" s="1">
        <v>0</v>
      </c>
    </row>
    <row r="489" spans="1:6" x14ac:dyDescent="0.25">
      <c r="A489" s="1" t="s">
        <v>1500</v>
      </c>
      <c r="B489" s="1">
        <v>60.5</v>
      </c>
      <c r="C489" s="1" t="s">
        <v>1501</v>
      </c>
      <c r="D489" s="1" t="s">
        <v>1502</v>
      </c>
      <c r="E489" s="7" t="s">
        <v>78</v>
      </c>
      <c r="F489" s="1">
        <v>0</v>
      </c>
    </row>
    <row r="490" spans="1:6" x14ac:dyDescent="0.25">
      <c r="A490" s="1" t="s">
        <v>1503</v>
      </c>
      <c r="B490" s="1">
        <v>82</v>
      </c>
      <c r="C490" s="1" t="s">
        <v>1504</v>
      </c>
      <c r="D490" s="1" t="s">
        <v>1505</v>
      </c>
      <c r="E490" s="7" t="s">
        <v>35</v>
      </c>
      <c r="F490" s="1">
        <v>0</v>
      </c>
    </row>
    <row r="491" spans="1:6" x14ac:dyDescent="0.25">
      <c r="A491" s="1" t="s">
        <v>1506</v>
      </c>
      <c r="B491" s="1">
        <v>167</v>
      </c>
      <c r="C491" s="1" t="s">
        <v>1507</v>
      </c>
      <c r="D491" s="1" t="s">
        <v>1508</v>
      </c>
      <c r="E491" s="7" t="s">
        <v>79</v>
      </c>
      <c r="F491" s="1">
        <v>0</v>
      </c>
    </row>
    <row r="492" spans="1:6" x14ac:dyDescent="0.25">
      <c r="A492" s="1" t="s">
        <v>1509</v>
      </c>
      <c r="B492" s="1">
        <v>77</v>
      </c>
      <c r="C492" s="1" t="s">
        <v>1510</v>
      </c>
      <c r="D492" s="1" t="s">
        <v>1511</v>
      </c>
      <c r="E492" s="7" t="s">
        <v>125</v>
      </c>
      <c r="F492" s="1">
        <v>0</v>
      </c>
    </row>
    <row r="493" spans="1:6" x14ac:dyDescent="0.25">
      <c r="A493" s="1" t="s">
        <v>1512</v>
      </c>
      <c r="B493" s="1">
        <v>102</v>
      </c>
      <c r="C493" s="1" t="s">
        <v>1513</v>
      </c>
      <c r="D493" s="1" t="s">
        <v>1514</v>
      </c>
      <c r="E493" s="7" t="s">
        <v>25</v>
      </c>
      <c r="F493" s="1">
        <v>0</v>
      </c>
    </row>
    <row r="494" spans="1:6" x14ac:dyDescent="0.25">
      <c r="A494" s="1" t="s">
        <v>1515</v>
      </c>
      <c r="B494" s="1">
        <v>51.5</v>
      </c>
      <c r="C494" s="1" t="s">
        <v>1516</v>
      </c>
      <c r="D494" s="1" t="s">
        <v>1517</v>
      </c>
      <c r="E494" s="7" t="s">
        <v>17</v>
      </c>
      <c r="F494" s="1">
        <v>0</v>
      </c>
    </row>
    <row r="495" spans="1:6" x14ac:dyDescent="0.25">
      <c r="A495" s="1" t="s">
        <v>1518</v>
      </c>
      <c r="B495" s="1">
        <v>92</v>
      </c>
      <c r="C495" s="1" t="s">
        <v>1519</v>
      </c>
      <c r="D495" s="1" t="s">
        <v>1520</v>
      </c>
      <c r="E495" s="7" t="s">
        <v>142</v>
      </c>
      <c r="F495" s="1">
        <v>0</v>
      </c>
    </row>
    <row r="496" spans="1:6" x14ac:dyDescent="0.25">
      <c r="A496" s="1" t="s">
        <v>1521</v>
      </c>
      <c r="B496" s="1">
        <v>76</v>
      </c>
      <c r="C496" s="1" t="s">
        <v>1522</v>
      </c>
      <c r="D496" s="1" t="s">
        <v>1523</v>
      </c>
      <c r="E496" s="7" t="s">
        <v>91</v>
      </c>
      <c r="F496" s="1">
        <v>0</v>
      </c>
    </row>
    <row r="497" spans="1:6" x14ac:dyDescent="0.25">
      <c r="A497" s="1" t="s">
        <v>1524</v>
      </c>
      <c r="B497" s="1">
        <v>153.5</v>
      </c>
      <c r="C497" s="1" t="s">
        <v>1525</v>
      </c>
      <c r="D497" s="1" t="s">
        <v>1526</v>
      </c>
      <c r="E497" s="7" t="s">
        <v>67</v>
      </c>
      <c r="F497" s="1">
        <v>0</v>
      </c>
    </row>
    <row r="498" spans="1:6" x14ac:dyDescent="0.25">
      <c r="A498" s="1" t="s">
        <v>1527</v>
      </c>
      <c r="B498" s="1">
        <v>53</v>
      </c>
      <c r="C498" s="1" t="s">
        <v>1528</v>
      </c>
      <c r="D498" s="1" t="s">
        <v>1529</v>
      </c>
      <c r="E498" s="7" t="s">
        <v>25</v>
      </c>
      <c r="F498" s="1">
        <v>0</v>
      </c>
    </row>
    <row r="499" spans="1:6" x14ac:dyDescent="0.25">
      <c r="A499" s="1" t="s">
        <v>1530</v>
      </c>
      <c r="B499" s="1">
        <v>82</v>
      </c>
      <c r="C499" s="1" t="s">
        <v>1531</v>
      </c>
      <c r="D499" s="1" t="s">
        <v>1532</v>
      </c>
      <c r="E499" s="7" t="s">
        <v>125</v>
      </c>
      <c r="F499" s="1">
        <v>0</v>
      </c>
    </row>
    <row r="500" spans="1:6" x14ac:dyDescent="0.25">
      <c r="A500" s="1" t="s">
        <v>1533</v>
      </c>
      <c r="B500" s="1">
        <v>51</v>
      </c>
      <c r="C500" s="1" t="s">
        <v>1534</v>
      </c>
      <c r="D500" s="1" t="s">
        <v>1535</v>
      </c>
      <c r="E500" s="7" t="s">
        <v>121</v>
      </c>
      <c r="F500" s="1">
        <v>0</v>
      </c>
    </row>
    <row r="501" spans="1:6" x14ac:dyDescent="0.25">
      <c r="A501" s="1" t="s">
        <v>1536</v>
      </c>
      <c r="B501" s="1">
        <v>85.5</v>
      </c>
      <c r="C501" s="1" t="s">
        <v>1537</v>
      </c>
      <c r="D501" s="1" t="s">
        <v>1538</v>
      </c>
      <c r="E501" s="7" t="s">
        <v>55</v>
      </c>
      <c r="F501" s="1">
        <v>0</v>
      </c>
    </row>
    <row r="502" spans="1:6" x14ac:dyDescent="0.25">
      <c r="A502" s="1" t="s">
        <v>1539</v>
      </c>
      <c r="B502" s="1">
        <v>53.5</v>
      </c>
      <c r="C502" s="1" t="s">
        <v>1540</v>
      </c>
      <c r="D502" s="1" t="s">
        <v>1541</v>
      </c>
      <c r="E502" s="7" t="s">
        <v>79</v>
      </c>
      <c r="F502" s="1">
        <v>0</v>
      </c>
    </row>
    <row r="503" spans="1:6" x14ac:dyDescent="0.25">
      <c r="A503" s="1" t="s">
        <v>1542</v>
      </c>
      <c r="B503" s="1">
        <v>99</v>
      </c>
      <c r="C503" s="1" t="s">
        <v>1543</v>
      </c>
      <c r="D503" s="1" t="s">
        <v>1544</v>
      </c>
      <c r="E503" s="7" t="s">
        <v>86</v>
      </c>
      <c r="F503" s="1">
        <v>0</v>
      </c>
    </row>
    <row r="504" spans="1:6" x14ac:dyDescent="0.25">
      <c r="A504" s="1" t="s">
        <v>1545</v>
      </c>
      <c r="B504" s="1">
        <v>99</v>
      </c>
      <c r="C504" s="1" t="s">
        <v>1546</v>
      </c>
      <c r="D504" s="1" t="s">
        <v>1547</v>
      </c>
      <c r="E504" s="7" t="s">
        <v>17</v>
      </c>
      <c r="F504" s="1">
        <v>0</v>
      </c>
    </row>
    <row r="505" spans="1:6" x14ac:dyDescent="0.25">
      <c r="A505" s="1" t="s">
        <v>1548</v>
      </c>
      <c r="B505" s="1">
        <v>113</v>
      </c>
      <c r="C505" s="1" t="s">
        <v>1549</v>
      </c>
      <c r="D505" s="1" t="s">
        <v>1550</v>
      </c>
      <c r="E505" s="7" t="s">
        <v>67</v>
      </c>
      <c r="F505" s="1">
        <v>0</v>
      </c>
    </row>
    <row r="506" spans="1:6" x14ac:dyDescent="0.25">
      <c r="A506" s="1" t="s">
        <v>1551</v>
      </c>
      <c r="B506" s="1">
        <v>61</v>
      </c>
      <c r="C506" s="1" t="s">
        <v>1552</v>
      </c>
      <c r="D506" s="1" t="s">
        <v>1553</v>
      </c>
      <c r="E506" s="7" t="s">
        <v>13</v>
      </c>
      <c r="F506" s="1">
        <v>0</v>
      </c>
    </row>
    <row r="507" spans="1:6" x14ac:dyDescent="0.25">
      <c r="A507" s="1" t="s">
        <v>1554</v>
      </c>
      <c r="B507" s="1">
        <v>78</v>
      </c>
      <c r="C507" s="1" t="s">
        <v>1555</v>
      </c>
      <c r="D507" s="1" t="s">
        <v>1556</v>
      </c>
      <c r="E507" s="7" t="s">
        <v>63</v>
      </c>
      <c r="F507" s="1">
        <v>0</v>
      </c>
    </row>
    <row r="508" spans="1:6" x14ac:dyDescent="0.25">
      <c r="A508" s="1" t="s">
        <v>1557</v>
      </c>
      <c r="B508" s="1">
        <v>71</v>
      </c>
      <c r="C508" s="1" t="s">
        <v>1558</v>
      </c>
      <c r="D508" s="1" t="s">
        <v>1559</v>
      </c>
      <c r="E508" s="7" t="s">
        <v>102</v>
      </c>
      <c r="F508" s="1">
        <v>0</v>
      </c>
    </row>
    <row r="509" spans="1:6" x14ac:dyDescent="0.25">
      <c r="A509" s="1" t="s">
        <v>1560</v>
      </c>
      <c r="B509" s="1">
        <v>113.5</v>
      </c>
      <c r="C509" s="1" t="s">
        <v>1561</v>
      </c>
      <c r="D509" s="1" t="s">
        <v>1562</v>
      </c>
      <c r="E509" s="7" t="s">
        <v>125</v>
      </c>
      <c r="F509" s="1">
        <v>0</v>
      </c>
    </row>
    <row r="510" spans="1:6" x14ac:dyDescent="0.25">
      <c r="A510" s="1" t="s">
        <v>1563</v>
      </c>
      <c r="B510" s="1">
        <v>64.5</v>
      </c>
      <c r="C510" s="1" t="s">
        <v>1564</v>
      </c>
      <c r="D510" s="1" t="s">
        <v>1565</v>
      </c>
      <c r="E510" s="7" t="s">
        <v>142</v>
      </c>
      <c r="F510" s="1">
        <v>0</v>
      </c>
    </row>
    <row r="511" spans="1:6" x14ac:dyDescent="0.25">
      <c r="A511" s="1" t="s">
        <v>1566</v>
      </c>
      <c r="B511" s="1">
        <v>62</v>
      </c>
      <c r="C511" s="1" t="s">
        <v>1567</v>
      </c>
      <c r="D511" s="1" t="s">
        <v>1568</v>
      </c>
      <c r="E511" s="7" t="s">
        <v>78</v>
      </c>
      <c r="F511" s="1">
        <v>0</v>
      </c>
    </row>
    <row r="512" spans="1:6" x14ac:dyDescent="0.25">
      <c r="A512" s="1" t="s">
        <v>1569</v>
      </c>
      <c r="B512" s="1">
        <v>75</v>
      </c>
      <c r="C512" s="1" t="s">
        <v>1570</v>
      </c>
      <c r="D512" s="1" t="s">
        <v>1571</v>
      </c>
      <c r="E512" s="7" t="s">
        <v>71</v>
      </c>
      <c r="F512" s="1">
        <v>0</v>
      </c>
    </row>
    <row r="513" spans="1:6" x14ac:dyDescent="0.25">
      <c r="A513" s="1" t="s">
        <v>1572</v>
      </c>
      <c r="B513" s="1">
        <v>51.5</v>
      </c>
      <c r="C513" s="1" t="s">
        <v>1573</v>
      </c>
      <c r="D513" s="1" t="s">
        <v>1574</v>
      </c>
      <c r="E513" s="7" t="s">
        <v>25</v>
      </c>
      <c r="F513" s="1">
        <v>0</v>
      </c>
    </row>
    <row r="514" spans="1:6" x14ac:dyDescent="0.25">
      <c r="A514" s="1" t="s">
        <v>1575</v>
      </c>
      <c r="B514" s="1">
        <v>51</v>
      </c>
      <c r="C514" s="1" t="s">
        <v>1576</v>
      </c>
      <c r="D514" s="1" t="s">
        <v>1577</v>
      </c>
      <c r="E514" s="7" t="s">
        <v>107</v>
      </c>
      <c r="F514" s="1">
        <v>0</v>
      </c>
    </row>
    <row r="515" spans="1:6" x14ac:dyDescent="0.25">
      <c r="A515" s="1" t="s">
        <v>1578</v>
      </c>
      <c r="B515" s="1">
        <v>53.5</v>
      </c>
      <c r="C515" s="1" t="s">
        <v>1579</v>
      </c>
      <c r="D515" s="1" t="s">
        <v>1580</v>
      </c>
      <c r="E515" s="7" t="s">
        <v>67</v>
      </c>
      <c r="F515" s="1">
        <v>0</v>
      </c>
    </row>
    <row r="516" spans="1:6" x14ac:dyDescent="0.25">
      <c r="A516" s="1" t="s">
        <v>1581</v>
      </c>
      <c r="B516" s="1">
        <v>167.5</v>
      </c>
      <c r="C516" s="1" t="s">
        <v>1582</v>
      </c>
      <c r="D516" s="1" t="s">
        <v>1583</v>
      </c>
      <c r="E516" s="7" t="s">
        <v>142</v>
      </c>
      <c r="F516" s="1">
        <v>0</v>
      </c>
    </row>
    <row r="517" spans="1:6" x14ac:dyDescent="0.25">
      <c r="A517" s="1" t="s">
        <v>1584</v>
      </c>
      <c r="B517" s="1">
        <v>55.5</v>
      </c>
      <c r="C517" s="1" t="s">
        <v>1585</v>
      </c>
      <c r="D517" s="1" t="s">
        <v>1586</v>
      </c>
      <c r="E517" s="7" t="s">
        <v>78</v>
      </c>
      <c r="F517" s="1">
        <v>0</v>
      </c>
    </row>
    <row r="518" spans="1:6" x14ac:dyDescent="0.25">
      <c r="A518" s="1" t="s">
        <v>1587</v>
      </c>
      <c r="B518" s="1">
        <v>60.5</v>
      </c>
      <c r="C518" s="1" t="s">
        <v>1588</v>
      </c>
      <c r="D518" s="1" t="s">
        <v>1589</v>
      </c>
      <c r="E518" s="7" t="s">
        <v>25</v>
      </c>
      <c r="F518" s="1">
        <v>0</v>
      </c>
    </row>
    <row r="519" spans="1:6" x14ac:dyDescent="0.25">
      <c r="A519" s="1" t="s">
        <v>1590</v>
      </c>
      <c r="B519" s="1">
        <v>65</v>
      </c>
      <c r="C519" s="1" t="s">
        <v>1591</v>
      </c>
      <c r="D519" s="1" t="s">
        <v>1592</v>
      </c>
      <c r="E519" s="7" t="s">
        <v>98</v>
      </c>
      <c r="F519" s="1">
        <v>0</v>
      </c>
    </row>
    <row r="520" spans="1:6" x14ac:dyDescent="0.25">
      <c r="A520" s="1" t="s">
        <v>1593</v>
      </c>
      <c r="B520" s="1">
        <v>56.5</v>
      </c>
      <c r="C520" s="1" t="s">
        <v>1594</v>
      </c>
      <c r="D520" s="1" t="s">
        <v>1595</v>
      </c>
      <c r="E520" s="7" t="s">
        <v>13</v>
      </c>
      <c r="F520" s="1">
        <v>0</v>
      </c>
    </row>
    <row r="521" spans="1:6" x14ac:dyDescent="0.25">
      <c r="A521" s="1" t="s">
        <v>1596</v>
      </c>
      <c r="B521" s="1">
        <v>149.5</v>
      </c>
      <c r="C521" s="1" t="s">
        <v>1597</v>
      </c>
      <c r="D521" s="1" t="s">
        <v>1598</v>
      </c>
      <c r="E521" s="7" t="s">
        <v>46</v>
      </c>
      <c r="F521" s="1">
        <v>0</v>
      </c>
    </row>
    <row r="522" spans="1:6" x14ac:dyDescent="0.25">
      <c r="A522" s="1" t="s">
        <v>1599</v>
      </c>
      <c r="B522" s="1">
        <v>142</v>
      </c>
      <c r="C522" s="1" t="s">
        <v>1600</v>
      </c>
      <c r="D522" s="1" t="s">
        <v>1601</v>
      </c>
      <c r="E522" s="7" t="s">
        <v>102</v>
      </c>
      <c r="F522" s="1">
        <v>0</v>
      </c>
    </row>
    <row r="523" spans="1:6" x14ac:dyDescent="0.25">
      <c r="A523" s="1" t="s">
        <v>1602</v>
      </c>
      <c r="B523" s="1">
        <v>59.5</v>
      </c>
      <c r="C523" s="1" t="s">
        <v>1603</v>
      </c>
      <c r="D523" s="1" t="s">
        <v>1604</v>
      </c>
      <c r="E523" s="7" t="s">
        <v>102</v>
      </c>
      <c r="F523" s="1">
        <v>0</v>
      </c>
    </row>
    <row r="524" spans="1:6" x14ac:dyDescent="0.25">
      <c r="A524" s="1" t="s">
        <v>1605</v>
      </c>
      <c r="B524" s="1">
        <v>88.5</v>
      </c>
      <c r="C524" s="1" t="s">
        <v>1606</v>
      </c>
      <c r="D524" s="1" t="s">
        <v>1607</v>
      </c>
      <c r="E524" s="7" t="s">
        <v>114</v>
      </c>
      <c r="F524" s="1">
        <v>0</v>
      </c>
    </row>
    <row r="525" spans="1:6" x14ac:dyDescent="0.25">
      <c r="A525" s="1" t="s">
        <v>1608</v>
      </c>
      <c r="B525" s="1">
        <v>65</v>
      </c>
      <c r="C525" s="1" t="s">
        <v>1609</v>
      </c>
      <c r="D525" s="1" t="s">
        <v>1610</v>
      </c>
      <c r="E525" s="7" t="s">
        <v>59</v>
      </c>
      <c r="F525" s="1">
        <v>0</v>
      </c>
    </row>
    <row r="526" spans="1:6" x14ac:dyDescent="0.25">
      <c r="A526" s="1" t="s">
        <v>1611</v>
      </c>
      <c r="B526" s="1">
        <v>122</v>
      </c>
      <c r="C526" s="1" t="s">
        <v>1612</v>
      </c>
      <c r="D526" s="1" t="s">
        <v>1613</v>
      </c>
      <c r="E526" s="7" t="s">
        <v>129</v>
      </c>
      <c r="F526" s="1">
        <v>0</v>
      </c>
    </row>
    <row r="527" spans="1:6" x14ac:dyDescent="0.25">
      <c r="A527" s="1" t="s">
        <v>1614</v>
      </c>
      <c r="B527" s="1">
        <v>107</v>
      </c>
      <c r="C527" s="1" t="s">
        <v>1615</v>
      </c>
      <c r="D527" s="1" t="s">
        <v>1616</v>
      </c>
      <c r="E527" s="7" t="s">
        <v>67</v>
      </c>
      <c r="F527" s="1">
        <v>0</v>
      </c>
    </row>
    <row r="528" spans="1:6" x14ac:dyDescent="0.25">
      <c r="A528" s="1" t="s">
        <v>1617</v>
      </c>
      <c r="B528" s="1">
        <v>112.5</v>
      </c>
      <c r="C528" s="1" t="s">
        <v>1618</v>
      </c>
      <c r="D528" s="1" t="s">
        <v>1619</v>
      </c>
      <c r="E528" s="7" t="s">
        <v>125</v>
      </c>
      <c r="F528" s="1">
        <v>0</v>
      </c>
    </row>
    <row r="529" spans="1:6" x14ac:dyDescent="0.25">
      <c r="A529" s="1" t="s">
        <v>1620</v>
      </c>
      <c r="B529" s="1">
        <v>85.5</v>
      </c>
      <c r="C529" s="1" t="s">
        <v>1621</v>
      </c>
      <c r="D529" s="1" t="s">
        <v>1622</v>
      </c>
      <c r="E529" s="7" t="s">
        <v>63</v>
      </c>
      <c r="F529" s="1">
        <v>0</v>
      </c>
    </row>
    <row r="530" spans="1:6" x14ac:dyDescent="0.25">
      <c r="A530" s="1" t="s">
        <v>1623</v>
      </c>
      <c r="B530" s="1">
        <v>59</v>
      </c>
      <c r="C530" s="1" t="s">
        <v>1624</v>
      </c>
      <c r="D530" s="1" t="s">
        <v>1625</v>
      </c>
      <c r="E530" s="7" t="s">
        <v>9</v>
      </c>
      <c r="F530" s="1">
        <v>0</v>
      </c>
    </row>
    <row r="531" spans="1:6" x14ac:dyDescent="0.25">
      <c r="A531" s="1" t="s">
        <v>1626</v>
      </c>
      <c r="B531" s="1">
        <v>50.5</v>
      </c>
      <c r="C531" s="1" t="s">
        <v>1627</v>
      </c>
      <c r="D531" s="1" t="s">
        <v>1628</v>
      </c>
      <c r="E531" s="7" t="s">
        <v>78</v>
      </c>
      <c r="F531" s="1">
        <v>0</v>
      </c>
    </row>
    <row r="532" spans="1:6" x14ac:dyDescent="0.25">
      <c r="A532" s="1" t="s">
        <v>1629</v>
      </c>
      <c r="B532" s="1">
        <v>130</v>
      </c>
      <c r="C532" s="1" t="s">
        <v>1630</v>
      </c>
      <c r="D532" s="1" t="s">
        <v>1631</v>
      </c>
      <c r="E532" s="7" t="s">
        <v>17</v>
      </c>
      <c r="F532" s="1">
        <v>0</v>
      </c>
    </row>
    <row r="533" spans="1:6" x14ac:dyDescent="0.25">
      <c r="A533" s="1" t="s">
        <v>1632</v>
      </c>
      <c r="B533" s="1">
        <v>78</v>
      </c>
      <c r="C533" s="1" t="s">
        <v>1633</v>
      </c>
      <c r="D533" s="1" t="s">
        <v>1634</v>
      </c>
      <c r="E533" s="7" t="s">
        <v>51</v>
      </c>
      <c r="F533" s="1">
        <v>0</v>
      </c>
    </row>
    <row r="534" spans="1:6" x14ac:dyDescent="0.25">
      <c r="A534" s="1" t="s">
        <v>1635</v>
      </c>
      <c r="B534" s="1">
        <v>74</v>
      </c>
      <c r="C534" s="1" t="s">
        <v>1636</v>
      </c>
      <c r="D534" s="1" t="s">
        <v>1637</v>
      </c>
      <c r="E534" s="7" t="s">
        <v>129</v>
      </c>
      <c r="F534" s="1">
        <v>0</v>
      </c>
    </row>
    <row r="535" spans="1:6" x14ac:dyDescent="0.25">
      <c r="A535" s="1" t="s">
        <v>1638</v>
      </c>
      <c r="B535" s="1">
        <v>76</v>
      </c>
      <c r="C535" s="1" t="s">
        <v>1639</v>
      </c>
      <c r="D535" s="1" t="s">
        <v>1640</v>
      </c>
      <c r="E535" s="7" t="s">
        <v>67</v>
      </c>
      <c r="F535" s="1">
        <v>0</v>
      </c>
    </row>
    <row r="536" spans="1:6" x14ac:dyDescent="0.25">
      <c r="A536" s="1" t="s">
        <v>1641</v>
      </c>
      <c r="B536" s="1">
        <v>78.5</v>
      </c>
      <c r="C536" s="1" t="s">
        <v>1642</v>
      </c>
      <c r="D536" s="1" t="s">
        <v>1643</v>
      </c>
      <c r="E536" s="7" t="s">
        <v>41</v>
      </c>
      <c r="F536" s="1">
        <v>0</v>
      </c>
    </row>
    <row r="537" spans="1:6" x14ac:dyDescent="0.25">
      <c r="A537" s="1" t="s">
        <v>1644</v>
      </c>
      <c r="B537" s="1">
        <v>55.5</v>
      </c>
      <c r="C537" s="1" t="s">
        <v>1645</v>
      </c>
      <c r="D537" s="1" t="s">
        <v>1646</v>
      </c>
      <c r="E537" s="7" t="s">
        <v>63</v>
      </c>
      <c r="F537" s="1">
        <v>0</v>
      </c>
    </row>
    <row r="538" spans="1:6" x14ac:dyDescent="0.25">
      <c r="A538" s="1" t="s">
        <v>1647</v>
      </c>
      <c r="B538" s="1">
        <v>50.5</v>
      </c>
      <c r="C538" s="1" t="s">
        <v>1648</v>
      </c>
      <c r="D538" s="1" t="s">
        <v>1649</v>
      </c>
      <c r="E538" s="7" t="s">
        <v>129</v>
      </c>
      <c r="F538" s="1">
        <v>0</v>
      </c>
    </row>
    <row r="539" spans="1:6" x14ac:dyDescent="0.25">
      <c r="A539" s="1" t="s">
        <v>1650</v>
      </c>
      <c r="B539" s="1">
        <v>94.5</v>
      </c>
      <c r="C539" s="1" t="s">
        <v>1651</v>
      </c>
      <c r="D539" s="1" t="s">
        <v>1652</v>
      </c>
      <c r="E539" s="7" t="s">
        <v>79</v>
      </c>
      <c r="F539" s="1">
        <v>0</v>
      </c>
    </row>
    <row r="540" spans="1:6" x14ac:dyDescent="0.25">
      <c r="A540" s="1" t="s">
        <v>1653</v>
      </c>
      <c r="B540" s="1">
        <v>75.5</v>
      </c>
      <c r="C540" s="1" t="s">
        <v>1654</v>
      </c>
      <c r="D540" s="1" t="s">
        <v>1655</v>
      </c>
      <c r="E540" s="7" t="s">
        <v>55</v>
      </c>
      <c r="F540" s="1">
        <v>0</v>
      </c>
    </row>
    <row r="541" spans="1:6" x14ac:dyDescent="0.25">
      <c r="A541" s="1" t="s">
        <v>1656</v>
      </c>
      <c r="B541" s="1">
        <v>134.5</v>
      </c>
      <c r="C541" s="1" t="s">
        <v>1657</v>
      </c>
      <c r="D541" s="1" t="s">
        <v>1658</v>
      </c>
      <c r="E541" s="7" t="s">
        <v>13</v>
      </c>
      <c r="F541" s="1">
        <v>0</v>
      </c>
    </row>
    <row r="542" spans="1:6" x14ac:dyDescent="0.25">
      <c r="A542" s="1" t="s">
        <v>1659</v>
      </c>
      <c r="B542" s="1">
        <v>82.5</v>
      </c>
      <c r="C542" s="1" t="s">
        <v>1660</v>
      </c>
      <c r="D542" s="1" t="s">
        <v>1661</v>
      </c>
      <c r="E542" s="7" t="s">
        <v>79</v>
      </c>
      <c r="F542" s="1">
        <v>0</v>
      </c>
    </row>
    <row r="543" spans="1:6" x14ac:dyDescent="0.25">
      <c r="A543" s="1" t="s">
        <v>1662</v>
      </c>
      <c r="B543" s="1">
        <v>62.5</v>
      </c>
      <c r="C543" s="1" t="s">
        <v>1663</v>
      </c>
      <c r="D543" s="1" t="s">
        <v>1664</v>
      </c>
      <c r="E543" s="7" t="s">
        <v>46</v>
      </c>
      <c r="F543" s="1">
        <v>0</v>
      </c>
    </row>
    <row r="544" spans="1:6" x14ac:dyDescent="0.25">
      <c r="A544" s="1" t="s">
        <v>1665</v>
      </c>
      <c r="B544" s="1">
        <v>94.5</v>
      </c>
      <c r="C544" s="1" t="s">
        <v>1666</v>
      </c>
      <c r="D544" s="1" t="s">
        <v>1667</v>
      </c>
      <c r="E544" s="7" t="s">
        <v>35</v>
      </c>
      <c r="F544" s="1">
        <v>0</v>
      </c>
    </row>
    <row r="545" spans="1:6" x14ac:dyDescent="0.25">
      <c r="A545" s="1" t="s">
        <v>1668</v>
      </c>
      <c r="B545" s="1">
        <v>165</v>
      </c>
      <c r="C545" s="1" t="s">
        <v>1669</v>
      </c>
      <c r="D545" s="1" t="s">
        <v>1670</v>
      </c>
      <c r="E545" s="7" t="s">
        <v>125</v>
      </c>
      <c r="F545" s="1">
        <v>0</v>
      </c>
    </row>
    <row r="546" spans="1:6" x14ac:dyDescent="0.25">
      <c r="A546" s="1" t="s">
        <v>1671</v>
      </c>
      <c r="B546" s="1">
        <v>61</v>
      </c>
      <c r="C546" s="1" t="s">
        <v>1672</v>
      </c>
      <c r="D546" s="1" t="s">
        <v>1673</v>
      </c>
      <c r="E546" s="7" t="s">
        <v>17</v>
      </c>
      <c r="F546" s="1">
        <v>0</v>
      </c>
    </row>
    <row r="547" spans="1:6" x14ac:dyDescent="0.25">
      <c r="A547" s="1" t="s">
        <v>1674</v>
      </c>
      <c r="B547" s="1">
        <v>65</v>
      </c>
      <c r="C547" s="1" t="s">
        <v>1675</v>
      </c>
      <c r="D547" s="1" t="s">
        <v>1676</v>
      </c>
      <c r="E547" s="7" t="s">
        <v>71</v>
      </c>
      <c r="F547" s="1">
        <v>0</v>
      </c>
    </row>
    <row r="548" spans="1:6" x14ac:dyDescent="0.25">
      <c r="A548" s="1" t="s">
        <v>1677</v>
      </c>
      <c r="B548" s="1">
        <v>109.96</v>
      </c>
      <c r="C548" s="1" t="s">
        <v>1678</v>
      </c>
      <c r="D548" s="1" t="s">
        <v>1679</v>
      </c>
      <c r="E548" s="7" t="s">
        <v>102</v>
      </c>
      <c r="F548" s="1">
        <v>0</v>
      </c>
    </row>
    <row r="549" spans="1:6" x14ac:dyDescent="0.25">
      <c r="A549" s="1" t="s">
        <v>1680</v>
      </c>
      <c r="B549" s="1">
        <v>74.5</v>
      </c>
      <c r="C549" s="1" t="s">
        <v>1681</v>
      </c>
      <c r="D549" s="1" t="s">
        <v>1682</v>
      </c>
      <c r="E549" s="7" t="s">
        <v>78</v>
      </c>
      <c r="F549" s="1">
        <v>0</v>
      </c>
    </row>
    <row r="550" spans="1:6" x14ac:dyDescent="0.25">
      <c r="A550" s="1" t="s">
        <v>1683</v>
      </c>
      <c r="B550" s="1">
        <v>65</v>
      </c>
      <c r="C550" s="1" t="s">
        <v>1684</v>
      </c>
      <c r="D550" s="1" t="s">
        <v>1685</v>
      </c>
      <c r="E550" s="7" t="s">
        <v>142</v>
      </c>
      <c r="F550" s="1">
        <v>0</v>
      </c>
    </row>
    <row r="551" spans="1:6" x14ac:dyDescent="0.25">
      <c r="A551" s="1" t="s">
        <v>1686</v>
      </c>
      <c r="B551" s="1">
        <v>216</v>
      </c>
      <c r="C551" s="1" t="s">
        <v>1687</v>
      </c>
      <c r="D551" s="1" t="s">
        <v>1688</v>
      </c>
      <c r="E551" s="7" t="s">
        <v>125</v>
      </c>
      <c r="F551" s="1">
        <v>0</v>
      </c>
    </row>
    <row r="552" spans="1:6" x14ac:dyDescent="0.25">
      <c r="A552" s="1" t="s">
        <v>1689</v>
      </c>
      <c r="B552" s="1">
        <v>58</v>
      </c>
      <c r="C552" s="1" t="s">
        <v>1690</v>
      </c>
      <c r="D552" s="1" t="s">
        <v>1691</v>
      </c>
      <c r="E552" s="7" t="s">
        <v>9</v>
      </c>
      <c r="F552" s="1">
        <v>0</v>
      </c>
    </row>
    <row r="553" spans="1:6" x14ac:dyDescent="0.25">
      <c r="A553" s="1" t="s">
        <v>1692</v>
      </c>
      <c r="B553" s="1">
        <v>90.5</v>
      </c>
      <c r="C553" s="1" t="s">
        <v>1693</v>
      </c>
      <c r="D553" s="1" t="s">
        <v>1694</v>
      </c>
      <c r="E553" s="7" t="s">
        <v>86</v>
      </c>
      <c r="F553" s="1">
        <v>0</v>
      </c>
    </row>
    <row r="554" spans="1:6" x14ac:dyDescent="0.25">
      <c r="A554" s="1" t="s">
        <v>1695</v>
      </c>
      <c r="B554" s="1">
        <v>57.5</v>
      </c>
      <c r="C554" s="1" t="s">
        <v>1696</v>
      </c>
      <c r="D554" s="1" t="s">
        <v>1697</v>
      </c>
      <c r="E554" s="7" t="s">
        <v>67</v>
      </c>
      <c r="F554" s="1">
        <v>0</v>
      </c>
    </row>
    <row r="555" spans="1:6" x14ac:dyDescent="0.25">
      <c r="A555" s="1" t="s">
        <v>1698</v>
      </c>
      <c r="B555" s="1">
        <v>63.5</v>
      </c>
      <c r="C555" s="1" t="s">
        <v>1699</v>
      </c>
      <c r="D555" s="1" t="s">
        <v>1700</v>
      </c>
      <c r="E555" s="7" t="s">
        <v>114</v>
      </c>
      <c r="F555" s="1">
        <v>0</v>
      </c>
    </row>
    <row r="556" spans="1:6" x14ac:dyDescent="0.25">
      <c r="A556" s="1" t="s">
        <v>1701</v>
      </c>
      <c r="B556" s="1">
        <v>376.5</v>
      </c>
      <c r="C556" s="1" t="s">
        <v>1702</v>
      </c>
      <c r="D556" s="1" t="s">
        <v>1703</v>
      </c>
      <c r="E556" s="7" t="s">
        <v>79</v>
      </c>
      <c r="F556" s="1">
        <v>0</v>
      </c>
    </row>
    <row r="557" spans="1:6" x14ac:dyDescent="0.25">
      <c r="A557" s="1" t="s">
        <v>1704</v>
      </c>
      <c r="B557" s="1">
        <v>71.5</v>
      </c>
      <c r="C557" s="1" t="s">
        <v>1705</v>
      </c>
      <c r="D557" s="1" t="s">
        <v>1706</v>
      </c>
      <c r="E557" s="7" t="s">
        <v>9</v>
      </c>
      <c r="F557" s="1">
        <v>0</v>
      </c>
    </row>
    <row r="558" spans="1:6" x14ac:dyDescent="0.25">
      <c r="A558" s="1" t="s">
        <v>1707</v>
      </c>
      <c r="B558" s="1">
        <v>78.5</v>
      </c>
      <c r="C558" s="1" t="s">
        <v>1708</v>
      </c>
      <c r="D558" s="1" t="s">
        <v>1709</v>
      </c>
      <c r="E558" s="7" t="s">
        <v>87</v>
      </c>
      <c r="F558" s="1">
        <v>0</v>
      </c>
    </row>
    <row r="559" spans="1:6" x14ac:dyDescent="0.25">
      <c r="A559" s="1" t="s">
        <v>1710</v>
      </c>
      <c r="B559" s="1">
        <v>106.5</v>
      </c>
      <c r="C559" s="1" t="s">
        <v>1711</v>
      </c>
      <c r="D559" s="1" t="s">
        <v>1712</v>
      </c>
      <c r="E559" s="7" t="s">
        <v>46</v>
      </c>
      <c r="F559" s="1">
        <v>0</v>
      </c>
    </row>
    <row r="560" spans="1:6" x14ac:dyDescent="0.25">
      <c r="A560" s="1" t="s">
        <v>1713</v>
      </c>
      <c r="B560" s="1">
        <v>127</v>
      </c>
      <c r="C560" s="1" t="s">
        <v>1714</v>
      </c>
      <c r="D560" s="1" t="s">
        <v>1715</v>
      </c>
      <c r="E560" s="7" t="s">
        <v>86</v>
      </c>
      <c r="F560" s="1">
        <v>0</v>
      </c>
    </row>
    <row r="561" spans="1:6" x14ac:dyDescent="0.25">
      <c r="A561" s="1" t="s">
        <v>1716</v>
      </c>
      <c r="B561" s="1">
        <v>51.5</v>
      </c>
      <c r="C561" s="1" t="s">
        <v>1717</v>
      </c>
      <c r="D561" s="1" t="s">
        <v>1718</v>
      </c>
      <c r="E561" s="7" t="s">
        <v>55</v>
      </c>
      <c r="F561" s="1">
        <v>0</v>
      </c>
    </row>
    <row r="562" spans="1:6" x14ac:dyDescent="0.25">
      <c r="A562" s="1" t="s">
        <v>1719</v>
      </c>
      <c r="B562" s="1">
        <v>133.5</v>
      </c>
      <c r="C562" s="1" t="s">
        <v>1720</v>
      </c>
      <c r="D562" s="1" t="s">
        <v>1721</v>
      </c>
      <c r="E562" s="7" t="s">
        <v>121</v>
      </c>
      <c r="F562" s="1">
        <v>0</v>
      </c>
    </row>
    <row r="563" spans="1:6" x14ac:dyDescent="0.25">
      <c r="A563" s="1" t="s">
        <v>1722</v>
      </c>
      <c r="B563" s="1">
        <v>55.5</v>
      </c>
      <c r="C563" s="1" t="s">
        <v>1723</v>
      </c>
      <c r="D563" s="1" t="s">
        <v>1724</v>
      </c>
      <c r="E563" s="7" t="s">
        <v>35</v>
      </c>
      <c r="F563" s="1">
        <v>0</v>
      </c>
    </row>
    <row r="564" spans="1:6" x14ac:dyDescent="0.25">
      <c r="A564" s="1" t="s">
        <v>1725</v>
      </c>
      <c r="B564" s="1">
        <v>73.5</v>
      </c>
      <c r="C564" s="1" t="s">
        <v>1726</v>
      </c>
      <c r="D564" s="1" t="s">
        <v>1727</v>
      </c>
      <c r="E564" s="7" t="s">
        <v>121</v>
      </c>
      <c r="F564" s="1">
        <v>0</v>
      </c>
    </row>
    <row r="565" spans="1:6" x14ac:dyDescent="0.25">
      <c r="A565" s="1" t="s">
        <v>1728</v>
      </c>
      <c r="B565" s="1">
        <v>81</v>
      </c>
      <c r="C565" s="1" t="s">
        <v>1729</v>
      </c>
      <c r="D565" s="1" t="s">
        <v>1730</v>
      </c>
      <c r="E565" s="7" t="s">
        <v>21</v>
      </c>
      <c r="F565" s="1">
        <v>0</v>
      </c>
    </row>
    <row r="566" spans="1:6" x14ac:dyDescent="0.25">
      <c r="A566" s="1" t="s">
        <v>1731</v>
      </c>
      <c r="B566" s="1">
        <v>56.5</v>
      </c>
      <c r="C566" s="1" t="s">
        <v>1732</v>
      </c>
      <c r="D566" s="1" t="s">
        <v>1733</v>
      </c>
      <c r="E566" s="7" t="s">
        <v>55</v>
      </c>
      <c r="F566" s="1">
        <v>0</v>
      </c>
    </row>
    <row r="567" spans="1:6" x14ac:dyDescent="0.25">
      <c r="A567" s="1" t="s">
        <v>1734</v>
      </c>
      <c r="B567" s="1">
        <v>67</v>
      </c>
      <c r="C567" s="1" t="s">
        <v>1735</v>
      </c>
      <c r="D567" s="1" t="s">
        <v>1736</v>
      </c>
      <c r="E567" s="7" t="s">
        <v>50</v>
      </c>
      <c r="F567" s="1">
        <v>0</v>
      </c>
    </row>
    <row r="568" spans="1:6" x14ac:dyDescent="0.25">
      <c r="A568" s="1" t="s">
        <v>1737</v>
      </c>
      <c r="B568" s="1">
        <v>102</v>
      </c>
      <c r="C568" s="1" t="s">
        <v>1738</v>
      </c>
      <c r="D568" s="1" t="s">
        <v>1739</v>
      </c>
      <c r="E568" s="7" t="s">
        <v>142</v>
      </c>
      <c r="F568" s="1">
        <v>0</v>
      </c>
    </row>
    <row r="569" spans="1:6" x14ac:dyDescent="0.25">
      <c r="A569" s="1" t="s">
        <v>1740</v>
      </c>
      <c r="B569" s="1">
        <v>56</v>
      </c>
      <c r="C569" s="1" t="s">
        <v>1741</v>
      </c>
      <c r="D569" s="1" t="s">
        <v>1742</v>
      </c>
      <c r="E569" s="7" t="s">
        <v>79</v>
      </c>
      <c r="F569" s="1">
        <v>0</v>
      </c>
    </row>
    <row r="570" spans="1:6" x14ac:dyDescent="0.25">
      <c r="A570" s="1" t="s">
        <v>1743</v>
      </c>
      <c r="B570" s="1">
        <v>83</v>
      </c>
      <c r="C570" s="1" t="s">
        <v>1744</v>
      </c>
      <c r="D570" s="1" t="s">
        <v>1745</v>
      </c>
      <c r="E570" s="7" t="s">
        <v>17</v>
      </c>
      <c r="F570" s="1">
        <v>0</v>
      </c>
    </row>
    <row r="571" spans="1:6" x14ac:dyDescent="0.25">
      <c r="A571" s="1" t="s">
        <v>1746</v>
      </c>
      <c r="B571" s="1">
        <v>64</v>
      </c>
      <c r="C571" s="1" t="s">
        <v>1747</v>
      </c>
      <c r="D571" s="1" t="s">
        <v>1748</v>
      </c>
      <c r="E571" s="7" t="s">
        <v>13</v>
      </c>
      <c r="F571" s="1">
        <v>0</v>
      </c>
    </row>
    <row r="572" spans="1:6" x14ac:dyDescent="0.25">
      <c r="A572" s="1" t="s">
        <v>1749</v>
      </c>
      <c r="B572" s="1">
        <v>88.5</v>
      </c>
      <c r="C572" s="1" t="s">
        <v>1750</v>
      </c>
      <c r="D572" s="1" t="s">
        <v>1751</v>
      </c>
      <c r="E572" s="7" t="s">
        <v>98</v>
      </c>
      <c r="F572" s="1">
        <v>0</v>
      </c>
    </row>
    <row r="573" spans="1:6" x14ac:dyDescent="0.25">
      <c r="A573" s="1" t="s">
        <v>1752</v>
      </c>
      <c r="B573" s="1">
        <v>79</v>
      </c>
      <c r="C573" s="1" t="s">
        <v>1753</v>
      </c>
      <c r="D573" s="1" t="s">
        <v>1754</v>
      </c>
      <c r="E573" s="7" t="s">
        <v>107</v>
      </c>
      <c r="F573" s="1">
        <v>0</v>
      </c>
    </row>
    <row r="574" spans="1:6" x14ac:dyDescent="0.25">
      <c r="A574" s="1" t="s">
        <v>1755</v>
      </c>
      <c r="B574" s="1">
        <v>113</v>
      </c>
      <c r="C574" s="1" t="s">
        <v>1756</v>
      </c>
      <c r="D574" s="1" t="s">
        <v>1757</v>
      </c>
      <c r="E574" s="7" t="s">
        <v>129</v>
      </c>
      <c r="F574" s="1">
        <v>0</v>
      </c>
    </row>
    <row r="575" spans="1:6" x14ac:dyDescent="0.25">
      <c r="A575" s="1" t="s">
        <v>1758</v>
      </c>
      <c r="B575" s="1">
        <v>110</v>
      </c>
      <c r="C575" s="1" t="s">
        <v>1759</v>
      </c>
      <c r="D575" s="1" t="s">
        <v>1760</v>
      </c>
      <c r="E575" s="7" t="s">
        <v>59</v>
      </c>
      <c r="F575" s="1">
        <v>0</v>
      </c>
    </row>
    <row r="576" spans="1:6" x14ac:dyDescent="0.25">
      <c r="A576" s="1" t="s">
        <v>1761</v>
      </c>
      <c r="B576" s="1">
        <v>50.5</v>
      </c>
      <c r="C576" s="1" t="s">
        <v>1762</v>
      </c>
      <c r="D576" s="1" t="s">
        <v>1763</v>
      </c>
      <c r="E576" s="7" t="s">
        <v>25</v>
      </c>
      <c r="F576" s="1">
        <v>0</v>
      </c>
    </row>
    <row r="577" spans="1:6" x14ac:dyDescent="0.25">
      <c r="A577" s="1" t="s">
        <v>1764</v>
      </c>
      <c r="B577" s="1">
        <v>65</v>
      </c>
      <c r="C577" s="1" t="s">
        <v>1765</v>
      </c>
      <c r="D577" s="1" t="s">
        <v>1766</v>
      </c>
      <c r="E577" s="7" t="s">
        <v>102</v>
      </c>
      <c r="F577" s="1">
        <v>0</v>
      </c>
    </row>
    <row r="578" spans="1:6" x14ac:dyDescent="0.25">
      <c r="A578" s="1" t="s">
        <v>1767</v>
      </c>
      <c r="B578" s="1">
        <v>58.5</v>
      </c>
      <c r="C578" s="1" t="s">
        <v>1768</v>
      </c>
      <c r="D578" s="1" t="s">
        <v>1769</v>
      </c>
      <c r="E578" s="7" t="s">
        <v>125</v>
      </c>
      <c r="F578" s="1">
        <v>0</v>
      </c>
    </row>
    <row r="579" spans="1:6" x14ac:dyDescent="0.25">
      <c r="A579" s="1" t="s">
        <v>1770</v>
      </c>
      <c r="B579" s="1">
        <v>64</v>
      </c>
      <c r="C579" s="1" t="s">
        <v>1771</v>
      </c>
      <c r="D579" s="1" t="s">
        <v>1772</v>
      </c>
      <c r="E579" s="7" t="s">
        <v>129</v>
      </c>
      <c r="F579" s="1">
        <v>0</v>
      </c>
    </row>
    <row r="580" spans="1:6" x14ac:dyDescent="0.25">
      <c r="A580" s="1" t="s">
        <v>1773</v>
      </c>
      <c r="B580" s="1">
        <v>52.5</v>
      </c>
      <c r="C580" s="1" t="s">
        <v>1774</v>
      </c>
      <c r="D580" s="1" t="s">
        <v>1775</v>
      </c>
      <c r="E580" s="7" t="s">
        <v>46</v>
      </c>
      <c r="F580" s="1">
        <v>0</v>
      </c>
    </row>
    <row r="581" spans="1:6" x14ac:dyDescent="0.25">
      <c r="A581" s="1" t="s">
        <v>1776</v>
      </c>
      <c r="B581" s="1">
        <v>125.5</v>
      </c>
      <c r="C581" s="1" t="s">
        <v>1777</v>
      </c>
      <c r="D581" s="1" t="s">
        <v>1778</v>
      </c>
      <c r="E581" s="7" t="s">
        <v>98</v>
      </c>
      <c r="F581" s="1">
        <v>0</v>
      </c>
    </row>
    <row r="582" spans="1:6" x14ac:dyDescent="0.25">
      <c r="A582" s="1" t="s">
        <v>1779</v>
      </c>
      <c r="B582" s="1">
        <v>95</v>
      </c>
      <c r="C582" s="1" t="s">
        <v>1780</v>
      </c>
      <c r="D582" s="1" t="s">
        <v>1781</v>
      </c>
      <c r="E582" s="7" t="s">
        <v>114</v>
      </c>
      <c r="F582" s="1">
        <v>0</v>
      </c>
    </row>
    <row r="583" spans="1:6" x14ac:dyDescent="0.25">
      <c r="A583" s="1" t="s">
        <v>1782</v>
      </c>
      <c r="B583" s="1">
        <v>73.5</v>
      </c>
      <c r="C583" s="1" t="s">
        <v>1783</v>
      </c>
      <c r="D583" s="1" t="s">
        <v>1784</v>
      </c>
      <c r="E583" s="7" t="s">
        <v>46</v>
      </c>
      <c r="F583" s="1">
        <v>0</v>
      </c>
    </row>
    <row r="584" spans="1:6" x14ac:dyDescent="0.25">
      <c r="A584" s="1" t="s">
        <v>1785</v>
      </c>
      <c r="B584" s="1">
        <v>86</v>
      </c>
      <c r="C584" s="1" t="s">
        <v>1786</v>
      </c>
      <c r="D584" s="1" t="s">
        <v>1787</v>
      </c>
      <c r="E584" s="7" t="s">
        <v>41</v>
      </c>
      <c r="F584" s="1">
        <v>0</v>
      </c>
    </row>
    <row r="585" spans="1:6" x14ac:dyDescent="0.25">
      <c r="A585" s="1" t="s">
        <v>1788</v>
      </c>
      <c r="B585" s="1">
        <v>62.5</v>
      </c>
      <c r="C585" s="1" t="s">
        <v>1789</v>
      </c>
      <c r="D585" s="1" t="s">
        <v>1790</v>
      </c>
      <c r="E585" s="7" t="s">
        <v>114</v>
      </c>
      <c r="F585" s="1">
        <v>0</v>
      </c>
    </row>
    <row r="586" spans="1:6" x14ac:dyDescent="0.25">
      <c r="A586" s="1" t="s">
        <v>1791</v>
      </c>
      <c r="B586" s="1">
        <v>93.5</v>
      </c>
      <c r="C586" s="1" t="s">
        <v>1792</v>
      </c>
      <c r="D586" s="1" t="s">
        <v>1793</v>
      </c>
      <c r="E586" s="7" t="s">
        <v>121</v>
      </c>
      <c r="F586" s="1">
        <v>0</v>
      </c>
    </row>
    <row r="587" spans="1:6" x14ac:dyDescent="0.25">
      <c r="A587" s="1" t="s">
        <v>1794</v>
      </c>
      <c r="B587" s="1">
        <v>152.5</v>
      </c>
      <c r="C587" s="1" t="s">
        <v>1795</v>
      </c>
      <c r="D587" s="1" t="s">
        <v>1796</v>
      </c>
      <c r="E587" s="7" t="s">
        <v>142</v>
      </c>
      <c r="F587" s="1">
        <v>0</v>
      </c>
    </row>
    <row r="588" spans="1:6" x14ac:dyDescent="0.25">
      <c r="A588" s="1" t="s">
        <v>1797</v>
      </c>
      <c r="B588" s="1">
        <v>54</v>
      </c>
      <c r="C588" s="1" t="s">
        <v>1798</v>
      </c>
      <c r="D588" s="1" t="s">
        <v>1799</v>
      </c>
      <c r="E588" s="7" t="s">
        <v>35</v>
      </c>
      <c r="F588" s="1">
        <v>0</v>
      </c>
    </row>
    <row r="589" spans="1:6" x14ac:dyDescent="0.25">
      <c r="A589" s="1" t="s">
        <v>1800</v>
      </c>
      <c r="B589" s="1">
        <v>63</v>
      </c>
      <c r="C589" s="1" t="s">
        <v>1801</v>
      </c>
      <c r="D589" s="1" t="s">
        <v>1802</v>
      </c>
      <c r="E589" s="7" t="s">
        <v>41</v>
      </c>
      <c r="F589" s="1">
        <v>0</v>
      </c>
    </row>
    <row r="590" spans="1:6" x14ac:dyDescent="0.25">
      <c r="A590" s="1" t="s">
        <v>1803</v>
      </c>
      <c r="B590" s="1">
        <v>155</v>
      </c>
      <c r="C590" s="1" t="s">
        <v>1804</v>
      </c>
      <c r="D590" s="1" t="s">
        <v>1805</v>
      </c>
      <c r="E590" s="7" t="s">
        <v>59</v>
      </c>
      <c r="F590" s="1">
        <v>0</v>
      </c>
    </row>
    <row r="591" spans="1:6" x14ac:dyDescent="0.25">
      <c r="A591" s="1" t="s">
        <v>1806</v>
      </c>
      <c r="B591" s="1">
        <v>59</v>
      </c>
      <c r="C591" s="1" t="s">
        <v>1807</v>
      </c>
      <c r="D591" s="1" t="s">
        <v>1808</v>
      </c>
      <c r="E591" s="7" t="s">
        <v>125</v>
      </c>
      <c r="F591" s="1">
        <v>0</v>
      </c>
    </row>
    <row r="592" spans="1:6" x14ac:dyDescent="0.25">
      <c r="A592" s="1" t="s">
        <v>1809</v>
      </c>
      <c r="B592" s="1">
        <v>57.5</v>
      </c>
      <c r="C592" s="1" t="s">
        <v>1810</v>
      </c>
      <c r="D592" s="1" t="s">
        <v>1811</v>
      </c>
      <c r="E592" s="7" t="s">
        <v>103</v>
      </c>
      <c r="F592" s="1">
        <v>0</v>
      </c>
    </row>
    <row r="593" spans="1:6" x14ac:dyDescent="0.25">
      <c r="A593" s="1" t="s">
        <v>1812</v>
      </c>
      <c r="B593" s="1">
        <v>63.5</v>
      </c>
      <c r="C593" s="1" t="s">
        <v>1813</v>
      </c>
      <c r="D593" s="1" t="s">
        <v>1814</v>
      </c>
      <c r="E593" s="7" t="s">
        <v>102</v>
      </c>
      <c r="F593" s="1">
        <v>0</v>
      </c>
    </row>
    <row r="594" spans="1:6" x14ac:dyDescent="0.25">
      <c r="A594" s="1" t="s">
        <v>1815</v>
      </c>
      <c r="B594" s="1">
        <v>97.3</v>
      </c>
      <c r="C594" s="1" t="s">
        <v>1816</v>
      </c>
      <c r="D594" s="1" t="s">
        <v>1817</v>
      </c>
      <c r="E594" s="7" t="s">
        <v>102</v>
      </c>
      <c r="F594" s="1">
        <v>0</v>
      </c>
    </row>
    <row r="595" spans="1:6" x14ac:dyDescent="0.25">
      <c r="A595" s="1" t="s">
        <v>1818</v>
      </c>
      <c r="B595" s="1">
        <v>52.5</v>
      </c>
      <c r="C595" s="1" t="s">
        <v>1819</v>
      </c>
      <c r="D595" s="1" t="s">
        <v>1820</v>
      </c>
      <c r="E595" s="7" t="s">
        <v>87</v>
      </c>
      <c r="F595" s="1">
        <v>0</v>
      </c>
    </row>
    <row r="596" spans="1:6" x14ac:dyDescent="0.25">
      <c r="A596" s="1" t="s">
        <v>1821</v>
      </c>
      <c r="B596" s="1">
        <v>63.5</v>
      </c>
      <c r="C596" s="1" t="s">
        <v>1822</v>
      </c>
      <c r="D596" s="1" t="s">
        <v>1823</v>
      </c>
      <c r="E596" s="7" t="s">
        <v>45</v>
      </c>
      <c r="F596" s="1">
        <v>0</v>
      </c>
    </row>
    <row r="597" spans="1:6" x14ac:dyDescent="0.25">
      <c r="A597" s="1" t="s">
        <v>1824</v>
      </c>
      <c r="B597" s="1">
        <v>70.5</v>
      </c>
      <c r="C597" s="1" t="s">
        <v>1825</v>
      </c>
      <c r="D597" s="1" t="s">
        <v>1826</v>
      </c>
      <c r="E597" s="7" t="s">
        <v>125</v>
      </c>
      <c r="F597" s="1">
        <v>0</v>
      </c>
    </row>
    <row r="598" spans="1:6" x14ac:dyDescent="0.25">
      <c r="A598" s="1" t="s">
        <v>1827</v>
      </c>
      <c r="B598" s="1">
        <v>89</v>
      </c>
      <c r="C598" s="1" t="s">
        <v>1828</v>
      </c>
      <c r="D598" s="1" t="s">
        <v>1829</v>
      </c>
      <c r="E598" s="7" t="s">
        <v>45</v>
      </c>
      <c r="F598" s="1">
        <v>0</v>
      </c>
    </row>
    <row r="599" spans="1:6" x14ac:dyDescent="0.25">
      <c r="A599" s="1" t="s">
        <v>1830</v>
      </c>
      <c r="B599" s="1">
        <v>51</v>
      </c>
      <c r="C599" s="1" t="s">
        <v>1831</v>
      </c>
      <c r="D599" s="1" t="s">
        <v>1832</v>
      </c>
      <c r="E599" s="7" t="s">
        <v>114</v>
      </c>
      <c r="F599" s="1">
        <v>0</v>
      </c>
    </row>
    <row r="600" spans="1:6" x14ac:dyDescent="0.25">
      <c r="A600" s="1" t="s">
        <v>1833</v>
      </c>
      <c r="B600" s="1">
        <v>58.5</v>
      </c>
      <c r="C600" s="1" t="s">
        <v>1834</v>
      </c>
      <c r="D600" s="1" t="s">
        <v>1835</v>
      </c>
      <c r="E600" s="7" t="s">
        <v>46</v>
      </c>
      <c r="F600" s="1">
        <v>0</v>
      </c>
    </row>
    <row r="601" spans="1:6" x14ac:dyDescent="0.25">
      <c r="A601" s="1" t="s">
        <v>1836</v>
      </c>
      <c r="B601" s="1">
        <v>66.5</v>
      </c>
      <c r="C601" s="1" t="s">
        <v>1837</v>
      </c>
      <c r="D601" s="1" t="s">
        <v>1838</v>
      </c>
      <c r="E601" s="7" t="s">
        <v>114</v>
      </c>
      <c r="F601" s="1">
        <v>0</v>
      </c>
    </row>
    <row r="602" spans="1:6" x14ac:dyDescent="0.25">
      <c r="A602" s="1" t="s">
        <v>1839</v>
      </c>
      <c r="B602" s="1">
        <v>65.5</v>
      </c>
      <c r="C602" s="1" t="s">
        <v>1840</v>
      </c>
      <c r="D602" s="1" t="s">
        <v>1841</v>
      </c>
      <c r="E602" s="7" t="s">
        <v>51</v>
      </c>
      <c r="F602" s="1">
        <v>0</v>
      </c>
    </row>
    <row r="603" spans="1:6" x14ac:dyDescent="0.25">
      <c r="A603" s="1" t="s">
        <v>1842</v>
      </c>
      <c r="B603" s="1">
        <v>94</v>
      </c>
      <c r="C603" s="1" t="s">
        <v>1843</v>
      </c>
      <c r="D603" s="1" t="s">
        <v>1844</v>
      </c>
      <c r="E603" s="7" t="s">
        <v>114</v>
      </c>
      <c r="F603" s="1">
        <v>0</v>
      </c>
    </row>
    <row r="604" spans="1:6" x14ac:dyDescent="0.25">
      <c r="A604" s="1" t="s">
        <v>1845</v>
      </c>
      <c r="B604" s="1">
        <v>69</v>
      </c>
      <c r="C604" s="1" t="s">
        <v>1846</v>
      </c>
      <c r="D604" s="1" t="s">
        <v>1847</v>
      </c>
      <c r="E604" s="7" t="s">
        <v>87</v>
      </c>
      <c r="F604" s="1">
        <v>0</v>
      </c>
    </row>
    <row r="605" spans="1:6" x14ac:dyDescent="0.25">
      <c r="A605" s="1" t="s">
        <v>1848</v>
      </c>
      <c r="B605" s="1">
        <v>137</v>
      </c>
      <c r="C605" s="1" t="s">
        <v>1849</v>
      </c>
      <c r="D605" s="1" t="s">
        <v>1850</v>
      </c>
      <c r="E605" s="7" t="s">
        <v>41</v>
      </c>
      <c r="F605" s="1">
        <v>0</v>
      </c>
    </row>
    <row r="606" spans="1:6" x14ac:dyDescent="0.25">
      <c r="A606" s="1" t="s">
        <v>1851</v>
      </c>
      <c r="B606" s="1">
        <v>141.5</v>
      </c>
      <c r="C606" s="1" t="s">
        <v>1852</v>
      </c>
      <c r="D606" s="1" t="s">
        <v>1853</v>
      </c>
      <c r="E606" s="7" t="s">
        <v>142</v>
      </c>
      <c r="F606" s="1">
        <v>0</v>
      </c>
    </row>
    <row r="607" spans="1:6" x14ac:dyDescent="0.25">
      <c r="A607" s="1" t="s">
        <v>1854</v>
      </c>
      <c r="B607" s="1">
        <v>69.5</v>
      </c>
      <c r="C607" s="1" t="s">
        <v>1855</v>
      </c>
      <c r="D607" s="1" t="s">
        <v>1856</v>
      </c>
      <c r="E607" s="7" t="s">
        <v>79</v>
      </c>
      <c r="F607" s="1">
        <v>0</v>
      </c>
    </row>
    <row r="608" spans="1:6" x14ac:dyDescent="0.25">
      <c r="A608" s="1" t="s">
        <v>1857</v>
      </c>
      <c r="B608" s="1">
        <v>131.5</v>
      </c>
      <c r="C608" s="1" t="s">
        <v>1858</v>
      </c>
      <c r="D608" s="1" t="s">
        <v>1859</v>
      </c>
      <c r="E608" s="7" t="s">
        <v>55</v>
      </c>
      <c r="F608" s="1">
        <v>0</v>
      </c>
    </row>
    <row r="609" spans="1:6" x14ac:dyDescent="0.25">
      <c r="A609" s="1" t="s">
        <v>1860</v>
      </c>
      <c r="B609" s="1">
        <v>60.5</v>
      </c>
      <c r="C609" s="1" t="s">
        <v>1861</v>
      </c>
      <c r="D609" s="1" t="s">
        <v>1862</v>
      </c>
      <c r="E609" s="7" t="s">
        <v>102</v>
      </c>
      <c r="F609" s="1">
        <v>0</v>
      </c>
    </row>
    <row r="610" spans="1:6" x14ac:dyDescent="0.25">
      <c r="A610" s="1" t="s">
        <v>1863</v>
      </c>
      <c r="B610" s="1">
        <v>78</v>
      </c>
      <c r="C610" s="1" t="s">
        <v>1864</v>
      </c>
      <c r="D610" s="1" t="s">
        <v>1865</v>
      </c>
      <c r="E610" s="7" t="s">
        <v>125</v>
      </c>
      <c r="F610" s="1">
        <v>0</v>
      </c>
    </row>
    <row r="611" spans="1:6" x14ac:dyDescent="0.25">
      <c r="A611" s="1" t="s">
        <v>1866</v>
      </c>
      <c r="B611" s="1">
        <v>60.5</v>
      </c>
      <c r="C611" s="1" t="s">
        <v>1867</v>
      </c>
      <c r="D611" s="1" t="s">
        <v>1868</v>
      </c>
      <c r="E611" s="7" t="s">
        <v>9</v>
      </c>
      <c r="F611" s="1">
        <v>0</v>
      </c>
    </row>
    <row r="612" spans="1:6" x14ac:dyDescent="0.25">
      <c r="A612" s="1" t="s">
        <v>1869</v>
      </c>
      <c r="B612" s="1">
        <v>54.5</v>
      </c>
      <c r="C612" s="1" t="s">
        <v>1870</v>
      </c>
      <c r="D612" s="1" t="s">
        <v>1871</v>
      </c>
      <c r="E612" s="7" t="s">
        <v>41</v>
      </c>
      <c r="F612" s="1">
        <v>0</v>
      </c>
    </row>
    <row r="613" spans="1:6" x14ac:dyDescent="0.25">
      <c r="A613" s="1" t="s">
        <v>1872</v>
      </c>
      <c r="B613" s="1">
        <v>211.5</v>
      </c>
      <c r="C613" s="1" t="s">
        <v>1873</v>
      </c>
      <c r="D613" s="1" t="s">
        <v>1874</v>
      </c>
      <c r="E613" s="7" t="s">
        <v>78</v>
      </c>
      <c r="F613" s="1">
        <v>0</v>
      </c>
    </row>
    <row r="614" spans="1:6" x14ac:dyDescent="0.25">
      <c r="A614" s="1" t="s">
        <v>1875</v>
      </c>
      <c r="B614" s="1">
        <v>52</v>
      </c>
      <c r="C614" s="1" t="s">
        <v>1876</v>
      </c>
      <c r="D614" s="1" t="s">
        <v>1877</v>
      </c>
      <c r="E614" s="7" t="s">
        <v>45</v>
      </c>
      <c r="F614" s="1">
        <v>0</v>
      </c>
    </row>
    <row r="615" spans="1:6" x14ac:dyDescent="0.25">
      <c r="A615" s="1" t="s">
        <v>1878</v>
      </c>
      <c r="B615" s="1">
        <v>53</v>
      </c>
      <c r="C615" s="1" t="s">
        <v>1879</v>
      </c>
      <c r="D615" s="1" t="s">
        <v>1880</v>
      </c>
      <c r="E615" s="7" t="s">
        <v>45</v>
      </c>
      <c r="F615" s="1">
        <v>0</v>
      </c>
    </row>
    <row r="616" spans="1:6" x14ac:dyDescent="0.25">
      <c r="A616" s="1" t="s">
        <v>1881</v>
      </c>
      <c r="B616" s="1">
        <v>51.5</v>
      </c>
      <c r="C616" s="1" t="s">
        <v>1882</v>
      </c>
      <c r="D616" s="1" t="s">
        <v>1883</v>
      </c>
      <c r="E616" s="7" t="s">
        <v>107</v>
      </c>
      <c r="F616" s="1">
        <v>0</v>
      </c>
    </row>
    <row r="617" spans="1:6" x14ac:dyDescent="0.25">
      <c r="A617" s="1" t="s">
        <v>1884</v>
      </c>
      <c r="B617" s="1">
        <v>52.5</v>
      </c>
      <c r="C617" s="1" t="s">
        <v>1885</v>
      </c>
      <c r="D617" s="1" t="s">
        <v>1886</v>
      </c>
      <c r="E617" s="7" t="s">
        <v>41</v>
      </c>
      <c r="F617" s="1">
        <v>0</v>
      </c>
    </row>
    <row r="618" spans="1:6" x14ac:dyDescent="0.25">
      <c r="A618" s="1" t="s">
        <v>1887</v>
      </c>
      <c r="B618" s="1">
        <v>62</v>
      </c>
      <c r="C618" s="1" t="s">
        <v>1888</v>
      </c>
      <c r="D618" s="1" t="s">
        <v>1889</v>
      </c>
      <c r="E618" s="7" t="s">
        <v>87</v>
      </c>
      <c r="F618" s="1">
        <v>0</v>
      </c>
    </row>
    <row r="619" spans="1:6" x14ac:dyDescent="0.25">
      <c r="A619" s="1" t="s">
        <v>1890</v>
      </c>
      <c r="B619" s="1">
        <v>51</v>
      </c>
      <c r="C619" s="1" t="s">
        <v>1891</v>
      </c>
      <c r="D619" s="1" t="s">
        <v>1892</v>
      </c>
      <c r="E619" s="7" t="s">
        <v>45</v>
      </c>
      <c r="F619" s="1">
        <v>0</v>
      </c>
    </row>
    <row r="620" spans="1:6" x14ac:dyDescent="0.25">
      <c r="A620" s="1" t="s">
        <v>1893</v>
      </c>
      <c r="B620" s="1">
        <v>131.5</v>
      </c>
      <c r="C620" s="1" t="s">
        <v>1894</v>
      </c>
      <c r="D620" s="1" t="s">
        <v>1895</v>
      </c>
      <c r="E620" s="7" t="s">
        <v>129</v>
      </c>
      <c r="F620" s="1">
        <v>0</v>
      </c>
    </row>
    <row r="621" spans="1:6" x14ac:dyDescent="0.25">
      <c r="A621" s="1" t="s">
        <v>1896</v>
      </c>
      <c r="B621" s="1">
        <v>149.5</v>
      </c>
      <c r="C621" s="1" t="s">
        <v>1897</v>
      </c>
      <c r="D621" s="1" t="s">
        <v>1898</v>
      </c>
      <c r="E621" s="7" t="s">
        <v>103</v>
      </c>
      <c r="F621" s="1">
        <v>0</v>
      </c>
    </row>
    <row r="622" spans="1:6" x14ac:dyDescent="0.25">
      <c r="A622" s="1" t="s">
        <v>1899</v>
      </c>
      <c r="B622" s="1">
        <v>59</v>
      </c>
      <c r="C622" s="1" t="s">
        <v>1900</v>
      </c>
      <c r="D622" s="1" t="s">
        <v>1901</v>
      </c>
      <c r="E622" s="7" t="s">
        <v>9</v>
      </c>
      <c r="F622" s="1">
        <v>0</v>
      </c>
    </row>
    <row r="623" spans="1:6" x14ac:dyDescent="0.25">
      <c r="A623" s="1" t="s">
        <v>1902</v>
      </c>
      <c r="B623" s="1">
        <v>102.5</v>
      </c>
      <c r="C623" s="1" t="s">
        <v>1903</v>
      </c>
      <c r="D623" s="1" t="s">
        <v>1904</v>
      </c>
      <c r="E623" s="7" t="s">
        <v>9</v>
      </c>
      <c r="F623" s="1">
        <v>0</v>
      </c>
    </row>
    <row r="624" spans="1:6" x14ac:dyDescent="0.25">
      <c r="A624" s="1" t="s">
        <v>1905</v>
      </c>
      <c r="B624" s="1">
        <v>123.5</v>
      </c>
      <c r="C624" s="1" t="s">
        <v>1906</v>
      </c>
      <c r="D624" s="1" t="s">
        <v>1907</v>
      </c>
      <c r="E624" s="7" t="s">
        <v>98</v>
      </c>
      <c r="F624" s="1">
        <v>0</v>
      </c>
    </row>
    <row r="625" spans="1:6" x14ac:dyDescent="0.25">
      <c r="A625" s="1" t="s">
        <v>1908</v>
      </c>
      <c r="B625" s="1">
        <v>249.75</v>
      </c>
      <c r="C625" s="1" t="s">
        <v>1909</v>
      </c>
      <c r="D625" s="1" t="s">
        <v>1910</v>
      </c>
      <c r="E625" s="7" t="s">
        <v>67</v>
      </c>
      <c r="F625" s="1">
        <v>0</v>
      </c>
    </row>
    <row r="626" spans="1:6" x14ac:dyDescent="0.25">
      <c r="A626" s="1" t="s">
        <v>1911</v>
      </c>
      <c r="B626" s="1">
        <v>102</v>
      </c>
      <c r="C626" s="1" t="s">
        <v>1912</v>
      </c>
      <c r="D626" s="1" t="s">
        <v>1913</v>
      </c>
      <c r="E626" s="7" t="s">
        <v>63</v>
      </c>
      <c r="F626" s="1">
        <v>0</v>
      </c>
    </row>
    <row r="627" spans="1:6" x14ac:dyDescent="0.25">
      <c r="A627" s="1" t="s">
        <v>1914</v>
      </c>
      <c r="B627" s="1">
        <v>241.5</v>
      </c>
      <c r="C627" s="1" t="s">
        <v>1915</v>
      </c>
      <c r="D627" s="1" t="s">
        <v>1916</v>
      </c>
      <c r="E627" s="7" t="s">
        <v>142</v>
      </c>
      <c r="F627" s="1">
        <v>0</v>
      </c>
    </row>
    <row r="628" spans="1:6" x14ac:dyDescent="0.25">
      <c r="A628" s="1" t="s">
        <v>1917</v>
      </c>
      <c r="B628" s="1">
        <v>79.040000000000006</v>
      </c>
      <c r="C628" s="1" t="s">
        <v>1918</v>
      </c>
      <c r="D628" s="1" t="s">
        <v>1919</v>
      </c>
      <c r="E628" s="7" t="s">
        <v>79</v>
      </c>
      <c r="F628" s="1">
        <v>0</v>
      </c>
    </row>
    <row r="629" spans="1:6" x14ac:dyDescent="0.25">
      <c r="A629" s="1" t="s">
        <v>1920</v>
      </c>
      <c r="B629" s="1">
        <v>168.5</v>
      </c>
      <c r="C629" s="1" t="s">
        <v>1921</v>
      </c>
      <c r="D629" s="1" t="s">
        <v>1922</v>
      </c>
      <c r="E629" s="7" t="s">
        <v>59</v>
      </c>
      <c r="F629" s="1">
        <v>0</v>
      </c>
    </row>
    <row r="630" spans="1:6" x14ac:dyDescent="0.25">
      <c r="A630" s="1" t="s">
        <v>1923</v>
      </c>
      <c r="B630" s="1">
        <v>115.5</v>
      </c>
      <c r="C630" s="1" t="s">
        <v>1924</v>
      </c>
      <c r="D630" s="1" t="s">
        <v>1925</v>
      </c>
      <c r="E630" s="7" t="s">
        <v>50</v>
      </c>
      <c r="F630" s="1">
        <v>0</v>
      </c>
    </row>
    <row r="631" spans="1:6" x14ac:dyDescent="0.25">
      <c r="A631" s="1" t="s">
        <v>1926</v>
      </c>
      <c r="B631" s="1">
        <v>92.5</v>
      </c>
      <c r="C631" s="1" t="s">
        <v>1927</v>
      </c>
      <c r="D631" s="1" t="s">
        <v>1928</v>
      </c>
      <c r="E631" s="7" t="s">
        <v>51</v>
      </c>
      <c r="F631" s="1">
        <v>0</v>
      </c>
    </row>
    <row r="632" spans="1:6" x14ac:dyDescent="0.25">
      <c r="A632" s="1" t="s">
        <v>1929</v>
      </c>
      <c r="B632" s="1">
        <v>60</v>
      </c>
      <c r="C632" s="1" t="s">
        <v>1930</v>
      </c>
      <c r="D632" s="1" t="s">
        <v>1931</v>
      </c>
      <c r="E632" s="7" t="s">
        <v>103</v>
      </c>
      <c r="F632" s="1">
        <v>0</v>
      </c>
    </row>
    <row r="633" spans="1:6" x14ac:dyDescent="0.25">
      <c r="A633" s="1" t="s">
        <v>1932</v>
      </c>
      <c r="B633" s="1">
        <v>104</v>
      </c>
      <c r="C633" s="1" t="s">
        <v>1933</v>
      </c>
      <c r="D633" s="1" t="s">
        <v>1934</v>
      </c>
      <c r="E633" s="7" t="s">
        <v>121</v>
      </c>
      <c r="F633" s="1">
        <v>0</v>
      </c>
    </row>
    <row r="634" spans="1:6" x14ac:dyDescent="0.25">
      <c r="A634" s="1" t="s">
        <v>1935</v>
      </c>
      <c r="B634" s="1">
        <v>72.5</v>
      </c>
      <c r="C634" s="1" t="s">
        <v>1936</v>
      </c>
      <c r="D634" s="1" t="s">
        <v>1937</v>
      </c>
      <c r="E634" s="7" t="s">
        <v>9</v>
      </c>
      <c r="F634" s="1">
        <v>0</v>
      </c>
    </row>
    <row r="635" spans="1:6" x14ac:dyDescent="0.25">
      <c r="A635" s="1" t="s">
        <v>1938</v>
      </c>
      <c r="B635" s="1">
        <v>66.5</v>
      </c>
      <c r="C635" s="1" t="s">
        <v>1939</v>
      </c>
      <c r="D635" s="1" t="s">
        <v>1940</v>
      </c>
      <c r="E635" s="7" t="s">
        <v>125</v>
      </c>
      <c r="F635" s="1">
        <v>0</v>
      </c>
    </row>
    <row r="636" spans="1:6" x14ac:dyDescent="0.25">
      <c r="A636" s="1" t="s">
        <v>1941</v>
      </c>
      <c r="B636" s="1">
        <v>83.5</v>
      </c>
      <c r="C636" s="1" t="s">
        <v>1942</v>
      </c>
      <c r="D636" s="1" t="s">
        <v>1943</v>
      </c>
      <c r="E636" s="7" t="s">
        <v>125</v>
      </c>
      <c r="F636" s="1">
        <v>0</v>
      </c>
    </row>
    <row r="637" spans="1:6" x14ac:dyDescent="0.25">
      <c r="A637" s="1" t="s">
        <v>1944</v>
      </c>
      <c r="B637" s="1">
        <v>58</v>
      </c>
      <c r="C637" s="1" t="s">
        <v>1945</v>
      </c>
      <c r="D637" s="1" t="s">
        <v>1946</v>
      </c>
      <c r="E637" s="7" t="s">
        <v>50</v>
      </c>
      <c r="F637" s="1">
        <v>0</v>
      </c>
    </row>
    <row r="638" spans="1:6" x14ac:dyDescent="0.25">
      <c r="A638" s="1" t="s">
        <v>1947</v>
      </c>
      <c r="B638" s="1">
        <v>53.5</v>
      </c>
      <c r="C638" s="1" t="s">
        <v>1948</v>
      </c>
      <c r="D638" s="1" t="s">
        <v>1949</v>
      </c>
      <c r="E638" s="7" t="s">
        <v>129</v>
      </c>
      <c r="F638" s="1">
        <v>0</v>
      </c>
    </row>
    <row r="639" spans="1:6" x14ac:dyDescent="0.25">
      <c r="A639" s="1" t="s">
        <v>1950</v>
      </c>
      <c r="B639" s="1">
        <v>151</v>
      </c>
      <c r="C639" s="1" t="s">
        <v>1951</v>
      </c>
      <c r="D639" s="1" t="s">
        <v>1952</v>
      </c>
      <c r="E639" s="7" t="s">
        <v>79</v>
      </c>
      <c r="F639" s="1">
        <v>0</v>
      </c>
    </row>
    <row r="640" spans="1:6" x14ac:dyDescent="0.25">
      <c r="A640" s="1" t="s">
        <v>1953</v>
      </c>
      <c r="B640" s="1">
        <v>62</v>
      </c>
      <c r="C640" s="1" t="s">
        <v>1954</v>
      </c>
      <c r="D640" s="1" t="s">
        <v>1955</v>
      </c>
      <c r="E640" s="7" t="s">
        <v>71</v>
      </c>
      <c r="F640" s="1">
        <v>0</v>
      </c>
    </row>
    <row r="641" spans="1:6" x14ac:dyDescent="0.25">
      <c r="A641" s="1" t="s">
        <v>1956</v>
      </c>
      <c r="B641" s="1">
        <v>64</v>
      </c>
      <c r="C641" s="1" t="s">
        <v>1957</v>
      </c>
      <c r="D641" s="1" t="s">
        <v>1958</v>
      </c>
      <c r="E641" s="7" t="s">
        <v>71</v>
      </c>
      <c r="F641" s="1">
        <v>0</v>
      </c>
    </row>
    <row r="642" spans="1:6" x14ac:dyDescent="0.25">
      <c r="A642" s="1" t="s">
        <v>1959</v>
      </c>
      <c r="B642" s="1">
        <v>57</v>
      </c>
      <c r="C642" s="1" t="s">
        <v>1960</v>
      </c>
      <c r="D642" s="1" t="s">
        <v>1961</v>
      </c>
      <c r="E642" s="7" t="s">
        <v>63</v>
      </c>
      <c r="F642" s="1">
        <v>0</v>
      </c>
    </row>
    <row r="643" spans="1:6" x14ac:dyDescent="0.25">
      <c r="A643" s="1" t="s">
        <v>1962</v>
      </c>
      <c r="B643" s="1">
        <v>81.5</v>
      </c>
      <c r="C643" s="1" t="s">
        <v>1963</v>
      </c>
      <c r="D643" s="1" t="s">
        <v>1964</v>
      </c>
      <c r="E643" s="7" t="s">
        <v>114</v>
      </c>
      <c r="F643" s="1">
        <v>0</v>
      </c>
    </row>
    <row r="644" spans="1:6" x14ac:dyDescent="0.25">
      <c r="A644" s="1" t="s">
        <v>1965</v>
      </c>
      <c r="B644" s="1">
        <v>62.5</v>
      </c>
      <c r="C644" s="1" t="s">
        <v>1966</v>
      </c>
      <c r="D644" s="1" t="s">
        <v>1967</v>
      </c>
      <c r="E644" s="7" t="s">
        <v>142</v>
      </c>
      <c r="F644" s="1">
        <v>0</v>
      </c>
    </row>
    <row r="645" spans="1:6" x14ac:dyDescent="0.25">
      <c r="A645" s="1" t="s">
        <v>1968</v>
      </c>
      <c r="B645" s="1">
        <v>72.5</v>
      </c>
      <c r="C645" s="1" t="s">
        <v>1969</v>
      </c>
      <c r="D645" s="1" t="s">
        <v>1970</v>
      </c>
      <c r="E645" s="7" t="s">
        <v>59</v>
      </c>
      <c r="F645" s="1">
        <v>0</v>
      </c>
    </row>
    <row r="646" spans="1:6" x14ac:dyDescent="0.25">
      <c r="A646" s="1" t="s">
        <v>1971</v>
      </c>
      <c r="B646" s="1">
        <v>55.5</v>
      </c>
      <c r="C646" s="1" t="s">
        <v>1972</v>
      </c>
      <c r="D646" s="1" t="s">
        <v>1973</v>
      </c>
      <c r="E646" s="7" t="s">
        <v>59</v>
      </c>
      <c r="F646" s="1">
        <v>0</v>
      </c>
    </row>
    <row r="647" spans="1:6" x14ac:dyDescent="0.25">
      <c r="A647" s="1" t="s">
        <v>1974</v>
      </c>
      <c r="B647" s="1">
        <v>66</v>
      </c>
      <c r="C647" s="1" t="s">
        <v>1975</v>
      </c>
      <c r="D647" s="1" t="s">
        <v>1976</v>
      </c>
      <c r="E647" s="7" t="s">
        <v>51</v>
      </c>
      <c r="F647" s="1">
        <v>0</v>
      </c>
    </row>
    <row r="648" spans="1:6" x14ac:dyDescent="0.25">
      <c r="A648" s="1" t="s">
        <v>1977</v>
      </c>
      <c r="B648" s="1">
        <v>50.5</v>
      </c>
      <c r="C648" s="1" t="s">
        <v>1978</v>
      </c>
      <c r="D648" s="1" t="s">
        <v>1979</v>
      </c>
      <c r="E648" s="7" t="s">
        <v>13</v>
      </c>
      <c r="F648" s="1">
        <v>0</v>
      </c>
    </row>
    <row r="649" spans="1:6" x14ac:dyDescent="0.25">
      <c r="A649" s="1" t="s">
        <v>1980</v>
      </c>
      <c r="B649" s="1">
        <v>62.15</v>
      </c>
      <c r="C649" s="1" t="s">
        <v>1981</v>
      </c>
      <c r="D649" s="1" t="s">
        <v>1982</v>
      </c>
      <c r="E649" s="7" t="s">
        <v>121</v>
      </c>
      <c r="F649" s="1">
        <v>0</v>
      </c>
    </row>
    <row r="650" spans="1:6" x14ac:dyDescent="0.25">
      <c r="A650" s="1" t="s">
        <v>1983</v>
      </c>
      <c r="B650" s="1">
        <v>58.5</v>
      </c>
      <c r="C650" s="1" t="s">
        <v>1984</v>
      </c>
      <c r="D650" s="1" t="s">
        <v>1985</v>
      </c>
      <c r="E650" s="7" t="s">
        <v>41</v>
      </c>
      <c r="F650" s="1">
        <v>0</v>
      </c>
    </row>
    <row r="651" spans="1:6" x14ac:dyDescent="0.25">
      <c r="A651" s="1" t="s">
        <v>1986</v>
      </c>
      <c r="B651" s="1">
        <v>78</v>
      </c>
      <c r="C651" s="1" t="s">
        <v>1987</v>
      </c>
      <c r="D651" s="1" t="s">
        <v>1988</v>
      </c>
      <c r="E651" s="7" t="s">
        <v>9</v>
      </c>
      <c r="F651" s="1">
        <v>0</v>
      </c>
    </row>
    <row r="652" spans="1:6" x14ac:dyDescent="0.25">
      <c r="A652" s="1" t="s">
        <v>1989</v>
      </c>
      <c r="B652" s="1">
        <v>98</v>
      </c>
      <c r="C652" s="1" t="s">
        <v>1990</v>
      </c>
      <c r="D652" s="1" t="s">
        <v>1991</v>
      </c>
      <c r="E652" s="7" t="s">
        <v>51</v>
      </c>
      <c r="F652" s="1">
        <v>0</v>
      </c>
    </row>
    <row r="653" spans="1:6" x14ac:dyDescent="0.25">
      <c r="A653" s="1" t="s">
        <v>1992</v>
      </c>
      <c r="B653" s="1">
        <v>314</v>
      </c>
      <c r="C653" s="1" t="s">
        <v>1993</v>
      </c>
      <c r="D653" s="1" t="s">
        <v>1994</v>
      </c>
      <c r="E653" s="7" t="s">
        <v>114</v>
      </c>
      <c r="F653" s="1">
        <v>0</v>
      </c>
    </row>
    <row r="654" spans="1:6" x14ac:dyDescent="0.25">
      <c r="A654" s="1" t="s">
        <v>1995</v>
      </c>
      <c r="B654" s="1">
        <v>51</v>
      </c>
      <c r="C654" s="1" t="s">
        <v>1996</v>
      </c>
      <c r="D654" s="1" t="s">
        <v>1997</v>
      </c>
      <c r="E654" s="7" t="s">
        <v>50</v>
      </c>
      <c r="F654" s="1">
        <v>0</v>
      </c>
    </row>
    <row r="655" spans="1:6" x14ac:dyDescent="0.25">
      <c r="A655" s="1" t="s">
        <v>1998</v>
      </c>
      <c r="B655" s="1">
        <v>51</v>
      </c>
      <c r="C655" s="1" t="s">
        <v>1999</v>
      </c>
      <c r="D655" s="1" t="s">
        <v>2000</v>
      </c>
      <c r="E655" s="7" t="s">
        <v>78</v>
      </c>
      <c r="F655" s="1">
        <v>0</v>
      </c>
    </row>
    <row r="656" spans="1:6" x14ac:dyDescent="0.25">
      <c r="A656" s="1" t="s">
        <v>2001</v>
      </c>
      <c r="B656" s="1">
        <v>211</v>
      </c>
      <c r="C656" s="1" t="s">
        <v>2002</v>
      </c>
      <c r="D656" s="1" t="s">
        <v>2003</v>
      </c>
      <c r="E656" s="7" t="s">
        <v>63</v>
      </c>
      <c r="F656" s="1">
        <v>0</v>
      </c>
    </row>
    <row r="657" spans="1:6" x14ac:dyDescent="0.25">
      <c r="A657" s="1" t="s">
        <v>2004</v>
      </c>
      <c r="B657" s="1">
        <v>61</v>
      </c>
      <c r="C657" s="1" t="s">
        <v>2005</v>
      </c>
      <c r="D657" s="1" t="s">
        <v>2006</v>
      </c>
      <c r="E657" s="7" t="s">
        <v>21</v>
      </c>
      <c r="F657" s="1">
        <v>0</v>
      </c>
    </row>
    <row r="658" spans="1:6" x14ac:dyDescent="0.25">
      <c r="A658" s="1" t="s">
        <v>2007</v>
      </c>
      <c r="B658" s="1">
        <v>195</v>
      </c>
      <c r="C658" s="1" t="s">
        <v>2008</v>
      </c>
      <c r="D658" s="1" t="s">
        <v>2009</v>
      </c>
      <c r="E658" s="7" t="s">
        <v>121</v>
      </c>
      <c r="F658" s="1">
        <v>0</v>
      </c>
    </row>
    <row r="659" spans="1:6" x14ac:dyDescent="0.25">
      <c r="A659" s="1" t="s">
        <v>2010</v>
      </c>
      <c r="B659" s="1">
        <v>151</v>
      </c>
      <c r="C659" s="1" t="s">
        <v>2011</v>
      </c>
      <c r="D659" s="1" t="s">
        <v>2012</v>
      </c>
      <c r="E659" s="7" t="s">
        <v>17</v>
      </c>
      <c r="F659" s="1">
        <v>0</v>
      </c>
    </row>
    <row r="660" spans="1:6" x14ac:dyDescent="0.25">
      <c r="A660" s="1" t="s">
        <v>2013</v>
      </c>
      <c r="B660" s="1">
        <v>92</v>
      </c>
      <c r="C660" s="1" t="s">
        <v>2014</v>
      </c>
      <c r="D660" s="1" t="s">
        <v>2015</v>
      </c>
      <c r="E660" s="7" t="s">
        <v>51</v>
      </c>
      <c r="F660" s="1">
        <v>0</v>
      </c>
    </row>
    <row r="661" spans="1:6" x14ac:dyDescent="0.25">
      <c r="A661" s="1" t="s">
        <v>2016</v>
      </c>
      <c r="B661" s="1">
        <v>213.5</v>
      </c>
      <c r="C661" s="1" t="s">
        <v>2017</v>
      </c>
      <c r="D661" s="1" t="s">
        <v>2018</v>
      </c>
      <c r="E661" s="7" t="s">
        <v>142</v>
      </c>
      <c r="F661" s="1">
        <v>0</v>
      </c>
    </row>
    <row r="662" spans="1:6" x14ac:dyDescent="0.25">
      <c r="A662" s="1" t="s">
        <v>2019</v>
      </c>
      <c r="B662" s="1">
        <v>60.5</v>
      </c>
      <c r="C662" s="1" t="s">
        <v>2020</v>
      </c>
      <c r="D662" s="1" t="s">
        <v>2021</v>
      </c>
      <c r="E662" s="7" t="s">
        <v>87</v>
      </c>
      <c r="F662" s="1">
        <v>0</v>
      </c>
    </row>
    <row r="663" spans="1:6" x14ac:dyDescent="0.25">
      <c r="A663" s="1" t="s">
        <v>2022</v>
      </c>
      <c r="B663" s="1">
        <v>58.5</v>
      </c>
      <c r="C663" s="1" t="s">
        <v>2023</v>
      </c>
      <c r="D663" s="1" t="s">
        <v>2024</v>
      </c>
      <c r="E663" s="7" t="s">
        <v>21</v>
      </c>
      <c r="F663" s="1">
        <v>0</v>
      </c>
    </row>
    <row r="664" spans="1:6" x14ac:dyDescent="0.25">
      <c r="A664" s="1" t="s">
        <v>2025</v>
      </c>
      <c r="B664" s="1">
        <v>56.5</v>
      </c>
      <c r="C664" s="1" t="s">
        <v>2026</v>
      </c>
      <c r="D664" s="1" t="s">
        <v>2027</v>
      </c>
      <c r="E664" s="7" t="s">
        <v>114</v>
      </c>
      <c r="F664" s="1">
        <v>0</v>
      </c>
    </row>
    <row r="665" spans="1:6" x14ac:dyDescent="0.25">
      <c r="A665" s="1" t="s">
        <v>2028</v>
      </c>
      <c r="B665" s="1">
        <v>106</v>
      </c>
      <c r="C665" s="1" t="s">
        <v>2029</v>
      </c>
      <c r="D665" s="1" t="s">
        <v>2030</v>
      </c>
      <c r="E665" s="7" t="s">
        <v>98</v>
      </c>
      <c r="F665" s="1">
        <v>0</v>
      </c>
    </row>
    <row r="666" spans="1:6" x14ac:dyDescent="0.25">
      <c r="A666" s="1" t="s">
        <v>2031</v>
      </c>
      <c r="B666" s="1">
        <v>63.5</v>
      </c>
      <c r="C666" s="1" t="s">
        <v>2032</v>
      </c>
      <c r="D666" s="1" t="s">
        <v>2033</v>
      </c>
      <c r="E666" s="7" t="s">
        <v>59</v>
      </c>
      <c r="F666" s="1">
        <v>0</v>
      </c>
    </row>
    <row r="667" spans="1:6" x14ac:dyDescent="0.25">
      <c r="A667" s="1" t="s">
        <v>2034</v>
      </c>
      <c r="B667" s="1">
        <v>64</v>
      </c>
      <c r="C667" s="1" t="s">
        <v>2035</v>
      </c>
      <c r="D667" s="1" t="s">
        <v>2036</v>
      </c>
      <c r="E667" s="7" t="s">
        <v>45</v>
      </c>
      <c r="F667" s="1">
        <v>0</v>
      </c>
    </row>
    <row r="668" spans="1:6" x14ac:dyDescent="0.25">
      <c r="A668" s="1" t="s">
        <v>2037</v>
      </c>
      <c r="B668" s="1">
        <v>116</v>
      </c>
      <c r="C668" s="1" t="s">
        <v>2038</v>
      </c>
      <c r="D668" s="1" t="s">
        <v>2039</v>
      </c>
      <c r="E668" s="7" t="s">
        <v>50</v>
      </c>
      <c r="F668" s="1">
        <v>0</v>
      </c>
    </row>
    <row r="669" spans="1:6" x14ac:dyDescent="0.25">
      <c r="A669" s="1" t="s">
        <v>2040</v>
      </c>
      <c r="B669" s="1">
        <v>96</v>
      </c>
      <c r="C669" s="1" t="s">
        <v>2041</v>
      </c>
      <c r="D669" s="1" t="s">
        <v>2042</v>
      </c>
      <c r="E669" s="7" t="s">
        <v>17</v>
      </c>
      <c r="F669" s="1">
        <v>0</v>
      </c>
    </row>
    <row r="670" spans="1:6" x14ac:dyDescent="0.25">
      <c r="A670" s="1" t="s">
        <v>2043</v>
      </c>
      <c r="B670" s="1">
        <v>54.5</v>
      </c>
      <c r="C670" s="1" t="s">
        <v>2044</v>
      </c>
      <c r="D670" s="1" t="s">
        <v>2045</v>
      </c>
      <c r="E670" s="7" t="s">
        <v>45</v>
      </c>
      <c r="F670" s="1">
        <v>0</v>
      </c>
    </row>
    <row r="671" spans="1:6" x14ac:dyDescent="0.25">
      <c r="A671" s="1" t="s">
        <v>2046</v>
      </c>
      <c r="B671" s="1">
        <v>60.5</v>
      </c>
      <c r="C671" s="1" t="s">
        <v>2047</v>
      </c>
      <c r="D671" s="1" t="s">
        <v>2048</v>
      </c>
      <c r="E671" s="7" t="s">
        <v>87</v>
      </c>
      <c r="F671" s="1">
        <v>0</v>
      </c>
    </row>
    <row r="672" spans="1:6" x14ac:dyDescent="0.25">
      <c r="A672" s="1" t="s">
        <v>2049</v>
      </c>
      <c r="B672" s="1">
        <v>52.28</v>
      </c>
      <c r="C672" s="1" t="s">
        <v>2050</v>
      </c>
      <c r="D672" s="1" t="s">
        <v>2051</v>
      </c>
      <c r="E672" s="7" t="s">
        <v>91</v>
      </c>
      <c r="F672" s="1">
        <v>0</v>
      </c>
    </row>
    <row r="673" spans="1:6" x14ac:dyDescent="0.25">
      <c r="A673" s="1" t="s">
        <v>2052</v>
      </c>
      <c r="B673" s="1">
        <v>59.78</v>
      </c>
      <c r="C673" s="1" t="s">
        <v>2053</v>
      </c>
      <c r="D673" s="1" t="s">
        <v>2054</v>
      </c>
      <c r="E673" s="7" t="s">
        <v>50</v>
      </c>
      <c r="F673" s="1">
        <v>0</v>
      </c>
    </row>
    <row r="674" spans="1:6" x14ac:dyDescent="0.25">
      <c r="A674" s="1" t="s">
        <v>2055</v>
      </c>
      <c r="B674" s="1">
        <v>80</v>
      </c>
      <c r="C674" s="1" t="s">
        <v>2056</v>
      </c>
      <c r="D674" s="1" t="s">
        <v>2057</v>
      </c>
      <c r="E674" s="7" t="s">
        <v>55</v>
      </c>
      <c r="F674" s="1">
        <v>0</v>
      </c>
    </row>
    <row r="675" spans="1:6" x14ac:dyDescent="0.25">
      <c r="A675" s="1" t="s">
        <v>2058</v>
      </c>
      <c r="B675" s="1">
        <v>194</v>
      </c>
      <c r="C675" s="1" t="s">
        <v>2059</v>
      </c>
      <c r="D675" s="1" t="s">
        <v>2060</v>
      </c>
      <c r="E675" s="7" t="s">
        <v>114</v>
      </c>
      <c r="F675" s="1">
        <v>0</v>
      </c>
    </row>
    <row r="676" spans="1:6" x14ac:dyDescent="0.25">
      <c r="A676" s="1" t="s">
        <v>2061</v>
      </c>
      <c r="B676" s="1">
        <v>1007</v>
      </c>
      <c r="C676" s="1" t="s">
        <v>2062</v>
      </c>
      <c r="D676" s="1" t="s">
        <v>2063</v>
      </c>
      <c r="E676" s="7" t="s">
        <v>63</v>
      </c>
      <c r="F676" s="1">
        <v>0</v>
      </c>
    </row>
    <row r="677" spans="1:6" x14ac:dyDescent="0.25">
      <c r="A677" s="1" t="s">
        <v>2064</v>
      </c>
      <c r="B677" s="1">
        <v>68.5</v>
      </c>
      <c r="C677" s="1" t="s">
        <v>2065</v>
      </c>
      <c r="D677" s="1" t="s">
        <v>2066</v>
      </c>
      <c r="E677" s="7" t="s">
        <v>107</v>
      </c>
      <c r="F677" s="1">
        <v>0</v>
      </c>
    </row>
    <row r="678" spans="1:6" x14ac:dyDescent="0.25">
      <c r="A678" s="1" t="s">
        <v>2067</v>
      </c>
      <c r="B678" s="1">
        <v>57</v>
      </c>
      <c r="C678" s="1" t="s">
        <v>2068</v>
      </c>
      <c r="D678" s="1" t="s">
        <v>2069</v>
      </c>
      <c r="E678" s="7" t="s">
        <v>98</v>
      </c>
      <c r="F678" s="1">
        <v>0</v>
      </c>
    </row>
    <row r="679" spans="1:6" x14ac:dyDescent="0.25">
      <c r="A679" s="1" t="s">
        <v>2070</v>
      </c>
      <c r="B679" s="1">
        <v>77</v>
      </c>
      <c r="C679" s="1" t="s">
        <v>2071</v>
      </c>
      <c r="D679" s="1" t="s">
        <v>2072</v>
      </c>
      <c r="E679" s="7" t="s">
        <v>125</v>
      </c>
      <c r="F679" s="1">
        <v>0</v>
      </c>
    </row>
    <row r="680" spans="1:6" x14ac:dyDescent="0.25">
      <c r="A680" s="1" t="s">
        <v>2073</v>
      </c>
      <c r="B680" s="1">
        <v>84.5</v>
      </c>
      <c r="C680" s="1" t="s">
        <v>2074</v>
      </c>
      <c r="D680" s="1" t="s">
        <v>2075</v>
      </c>
      <c r="E680" s="7" t="s">
        <v>125</v>
      </c>
      <c r="F680" s="1">
        <v>0</v>
      </c>
    </row>
    <row r="681" spans="1:6" x14ac:dyDescent="0.25">
      <c r="A681" s="1" t="s">
        <v>2076</v>
      </c>
      <c r="B681" s="1">
        <v>121.5</v>
      </c>
      <c r="C681" s="1" t="s">
        <v>2077</v>
      </c>
      <c r="D681" s="1" t="s">
        <v>2078</v>
      </c>
      <c r="E681" s="7" t="s">
        <v>41</v>
      </c>
      <c r="F681" s="1">
        <v>0</v>
      </c>
    </row>
    <row r="682" spans="1:6" x14ac:dyDescent="0.25">
      <c r="A682" s="1" t="s">
        <v>2079</v>
      </c>
      <c r="B682" s="1">
        <v>86</v>
      </c>
      <c r="C682" s="1" t="s">
        <v>2080</v>
      </c>
      <c r="D682" s="1" t="s">
        <v>2081</v>
      </c>
      <c r="E682" s="7" t="s">
        <v>107</v>
      </c>
      <c r="F682" s="1">
        <v>0</v>
      </c>
    </row>
    <row r="683" spans="1:6" x14ac:dyDescent="0.25">
      <c r="A683" s="1" t="s">
        <v>2082</v>
      </c>
      <c r="B683" s="1">
        <v>414</v>
      </c>
      <c r="C683" s="1" t="s">
        <v>2083</v>
      </c>
      <c r="D683" s="1" t="s">
        <v>2084</v>
      </c>
      <c r="E683" s="7" t="s">
        <v>45</v>
      </c>
      <c r="F683" s="1">
        <v>0</v>
      </c>
    </row>
    <row r="684" spans="1:6" x14ac:dyDescent="0.25">
      <c r="A684" s="1" t="s">
        <v>2085</v>
      </c>
      <c r="B684" s="1">
        <v>72</v>
      </c>
      <c r="C684" s="1" t="s">
        <v>2086</v>
      </c>
      <c r="D684" s="1" t="s">
        <v>2087</v>
      </c>
      <c r="E684" s="7" t="s">
        <v>71</v>
      </c>
      <c r="F684" s="1">
        <v>0</v>
      </c>
    </row>
    <row r="685" spans="1:6" x14ac:dyDescent="0.25">
      <c r="A685" s="1" t="s">
        <v>2088</v>
      </c>
      <c r="B685" s="1">
        <v>178.5</v>
      </c>
      <c r="C685" s="1" t="s">
        <v>2089</v>
      </c>
      <c r="D685" s="1" t="s">
        <v>2090</v>
      </c>
      <c r="E685" s="7" t="s">
        <v>78</v>
      </c>
      <c r="F685" s="1">
        <v>0</v>
      </c>
    </row>
    <row r="686" spans="1:6" x14ac:dyDescent="0.25">
      <c r="A686" s="1" t="s">
        <v>2091</v>
      </c>
      <c r="B686" s="1">
        <v>60.5</v>
      </c>
      <c r="C686" s="1" t="s">
        <v>2092</v>
      </c>
      <c r="D686" s="1" t="s">
        <v>2093</v>
      </c>
      <c r="E686" s="7" t="s">
        <v>102</v>
      </c>
      <c r="F686" s="1">
        <v>0</v>
      </c>
    </row>
    <row r="687" spans="1:6" x14ac:dyDescent="0.25">
      <c r="A687" s="1" t="s">
        <v>2094</v>
      </c>
      <c r="B687" s="1">
        <v>58</v>
      </c>
      <c r="C687" s="1" t="s">
        <v>2095</v>
      </c>
      <c r="D687" s="1" t="s">
        <v>2096</v>
      </c>
      <c r="E687" s="7" t="s">
        <v>21</v>
      </c>
      <c r="F687" s="1">
        <v>0</v>
      </c>
    </row>
    <row r="688" spans="1:6" x14ac:dyDescent="0.25">
      <c r="A688" s="1" t="s">
        <v>2097</v>
      </c>
      <c r="B688" s="1">
        <v>255</v>
      </c>
      <c r="C688" s="1" t="s">
        <v>2098</v>
      </c>
      <c r="D688" s="1" t="s">
        <v>2099</v>
      </c>
      <c r="E688" s="7" t="s">
        <v>63</v>
      </c>
      <c r="F688" s="1">
        <v>0</v>
      </c>
    </row>
    <row r="689" spans="1:6" x14ac:dyDescent="0.25">
      <c r="A689" s="1" t="s">
        <v>2100</v>
      </c>
      <c r="B689" s="1">
        <v>52.5</v>
      </c>
      <c r="C689" s="1" t="s">
        <v>2101</v>
      </c>
      <c r="D689" s="1" t="s">
        <v>2102</v>
      </c>
      <c r="E689" s="7" t="s">
        <v>21</v>
      </c>
      <c r="F689" s="1">
        <v>0</v>
      </c>
    </row>
    <row r="690" spans="1:6" x14ac:dyDescent="0.25">
      <c r="A690" s="1" t="s">
        <v>2103</v>
      </c>
      <c r="B690" s="1">
        <v>94</v>
      </c>
      <c r="C690" s="1" t="s">
        <v>2104</v>
      </c>
      <c r="D690" s="1" t="s">
        <v>2105</v>
      </c>
      <c r="E690" s="7" t="s">
        <v>9</v>
      </c>
      <c r="F690" s="1">
        <v>0</v>
      </c>
    </row>
    <row r="691" spans="1:6" x14ac:dyDescent="0.25">
      <c r="A691" s="1" t="s">
        <v>2106</v>
      </c>
      <c r="B691" s="1">
        <v>86</v>
      </c>
      <c r="C691" s="1" t="s">
        <v>2107</v>
      </c>
      <c r="D691" s="1" t="s">
        <v>2108</v>
      </c>
      <c r="E691" s="7" t="s">
        <v>103</v>
      </c>
      <c r="F691" s="1">
        <v>0</v>
      </c>
    </row>
    <row r="692" spans="1:6" x14ac:dyDescent="0.25">
      <c r="A692" s="1" t="s">
        <v>2109</v>
      </c>
      <c r="B692" s="1">
        <v>58</v>
      </c>
      <c r="C692" s="1" t="s">
        <v>2110</v>
      </c>
      <c r="D692" s="1" t="s">
        <v>2111</v>
      </c>
      <c r="E692" s="7" t="s">
        <v>87</v>
      </c>
      <c r="F692" s="1">
        <v>0</v>
      </c>
    </row>
    <row r="693" spans="1:6" x14ac:dyDescent="0.25">
      <c r="A693" s="1" t="s">
        <v>2112</v>
      </c>
      <c r="B693" s="1">
        <v>74</v>
      </c>
      <c r="C693" s="1" t="s">
        <v>2113</v>
      </c>
      <c r="D693" s="1" t="s">
        <v>2114</v>
      </c>
      <c r="E693" s="7" t="s">
        <v>59</v>
      </c>
      <c r="F693" s="1">
        <v>0</v>
      </c>
    </row>
    <row r="694" spans="1:6" x14ac:dyDescent="0.25">
      <c r="A694" s="1" t="s">
        <v>2115</v>
      </c>
      <c r="B694" s="1">
        <v>84</v>
      </c>
      <c r="C694" s="1" t="s">
        <v>2116</v>
      </c>
      <c r="D694" s="1" t="s">
        <v>2117</v>
      </c>
      <c r="E694" s="7" t="s">
        <v>114</v>
      </c>
      <c r="F694" s="1">
        <v>0</v>
      </c>
    </row>
    <row r="695" spans="1:6" x14ac:dyDescent="0.25">
      <c r="A695" s="1" t="s">
        <v>2118</v>
      </c>
      <c r="B695" s="1">
        <v>891.5</v>
      </c>
      <c r="C695" s="1" t="s">
        <v>2119</v>
      </c>
      <c r="D695" s="1" t="s">
        <v>2120</v>
      </c>
      <c r="E695" s="7" t="s">
        <v>87</v>
      </c>
      <c r="F695" s="1">
        <v>0</v>
      </c>
    </row>
    <row r="696" spans="1:6" x14ac:dyDescent="0.25">
      <c r="A696" s="1" t="s">
        <v>2121</v>
      </c>
      <c r="B696" s="1">
        <v>129</v>
      </c>
      <c r="C696" s="1" t="s">
        <v>2122</v>
      </c>
      <c r="D696" s="1" t="s">
        <v>2123</v>
      </c>
      <c r="E696" s="7" t="s">
        <v>35</v>
      </c>
      <c r="F696" s="1">
        <v>0</v>
      </c>
    </row>
    <row r="697" spans="1:6" x14ac:dyDescent="0.25">
      <c r="A697" s="1" t="s">
        <v>2124</v>
      </c>
      <c r="B697" s="1">
        <v>50.5</v>
      </c>
      <c r="C697" s="1" t="s">
        <v>2125</v>
      </c>
      <c r="D697" s="1" t="s">
        <v>2126</v>
      </c>
      <c r="E697" s="7" t="s">
        <v>142</v>
      </c>
      <c r="F697" s="1">
        <v>0</v>
      </c>
    </row>
    <row r="698" spans="1:6" x14ac:dyDescent="0.25">
      <c r="A698" s="1" t="s">
        <v>2127</v>
      </c>
      <c r="B698" s="1">
        <v>69.5</v>
      </c>
      <c r="C698" s="1" t="s">
        <v>2128</v>
      </c>
      <c r="D698" s="1" t="s">
        <v>2129</v>
      </c>
      <c r="E698" s="7" t="s">
        <v>86</v>
      </c>
      <c r="F698" s="1">
        <v>0</v>
      </c>
    </row>
    <row r="699" spans="1:6" x14ac:dyDescent="0.25">
      <c r="A699" s="1" t="s">
        <v>2130</v>
      </c>
      <c r="B699" s="1">
        <v>167</v>
      </c>
      <c r="C699" s="1" t="s">
        <v>2131</v>
      </c>
      <c r="D699" s="1" t="s">
        <v>2132</v>
      </c>
      <c r="E699" s="7" t="s">
        <v>46</v>
      </c>
      <c r="F699" s="1">
        <v>0</v>
      </c>
    </row>
    <row r="700" spans="1:6" x14ac:dyDescent="0.25">
      <c r="A700" s="1" t="s">
        <v>2133</v>
      </c>
      <c r="B700" s="1">
        <v>122</v>
      </c>
      <c r="C700" s="1" t="s">
        <v>2134</v>
      </c>
      <c r="D700" s="1" t="s">
        <v>2135</v>
      </c>
      <c r="E700" s="7" t="s">
        <v>114</v>
      </c>
      <c r="F700" s="1">
        <v>0</v>
      </c>
    </row>
    <row r="701" spans="1:6" x14ac:dyDescent="0.25">
      <c r="A701" s="1" t="s">
        <v>2136</v>
      </c>
      <c r="B701" s="1">
        <v>65</v>
      </c>
      <c r="C701" s="1" t="s">
        <v>2137</v>
      </c>
      <c r="D701" s="1" t="s">
        <v>2138</v>
      </c>
      <c r="E701" s="7" t="s">
        <v>107</v>
      </c>
      <c r="F701" s="1">
        <v>0</v>
      </c>
    </row>
    <row r="702" spans="1:6" x14ac:dyDescent="0.25">
      <c r="A702" s="1" t="s">
        <v>2139</v>
      </c>
      <c r="B702" s="1">
        <v>63.5</v>
      </c>
      <c r="C702" s="1" t="s">
        <v>2140</v>
      </c>
      <c r="D702" s="1" t="s">
        <v>2141</v>
      </c>
      <c r="E702" s="7" t="s">
        <v>50</v>
      </c>
      <c r="F702" s="1">
        <v>0</v>
      </c>
    </row>
    <row r="703" spans="1:6" x14ac:dyDescent="0.25">
      <c r="A703" s="1" t="s">
        <v>2142</v>
      </c>
      <c r="B703" s="1">
        <v>165</v>
      </c>
      <c r="C703" s="1" t="s">
        <v>2143</v>
      </c>
      <c r="D703" s="1" t="s">
        <v>2144</v>
      </c>
      <c r="E703" s="7" t="s">
        <v>114</v>
      </c>
      <c r="F703" s="1">
        <v>0</v>
      </c>
    </row>
    <row r="704" spans="1:6" x14ac:dyDescent="0.25">
      <c r="A704" s="1" t="s">
        <v>2145</v>
      </c>
      <c r="B704" s="1">
        <v>57</v>
      </c>
      <c r="C704" s="1" t="s">
        <v>2146</v>
      </c>
      <c r="D704" s="1" t="s">
        <v>2147</v>
      </c>
      <c r="E704" s="7" t="s">
        <v>86</v>
      </c>
      <c r="F704" s="1">
        <v>0</v>
      </c>
    </row>
    <row r="705" spans="1:6" x14ac:dyDescent="0.25">
      <c r="A705" s="1" t="s">
        <v>2148</v>
      </c>
      <c r="B705" s="1">
        <v>69.5</v>
      </c>
      <c r="C705" s="1" t="s">
        <v>2149</v>
      </c>
      <c r="D705" s="1" t="s">
        <v>2150</v>
      </c>
      <c r="E705" s="7" t="s">
        <v>45</v>
      </c>
      <c r="F705" s="1">
        <v>0</v>
      </c>
    </row>
    <row r="706" spans="1:6" x14ac:dyDescent="0.25">
      <c r="A706" s="1" t="s">
        <v>2151</v>
      </c>
      <c r="B706" s="1">
        <v>79</v>
      </c>
      <c r="C706" s="1" t="s">
        <v>2152</v>
      </c>
      <c r="D706" s="1" t="s">
        <v>2153</v>
      </c>
      <c r="E706" s="7" t="s">
        <v>59</v>
      </c>
      <c r="F706" s="1">
        <v>0</v>
      </c>
    </row>
    <row r="707" spans="1:6" x14ac:dyDescent="0.25">
      <c r="A707" s="1" t="s">
        <v>2154</v>
      </c>
      <c r="B707" s="1">
        <v>59</v>
      </c>
      <c r="C707" s="1" t="s">
        <v>2155</v>
      </c>
      <c r="D707" s="1" t="s">
        <v>2156</v>
      </c>
      <c r="E707" s="7" t="s">
        <v>21</v>
      </c>
      <c r="F707" s="1">
        <v>0</v>
      </c>
    </row>
    <row r="708" spans="1:6" x14ac:dyDescent="0.25">
      <c r="A708" s="1" t="s">
        <v>2157</v>
      </c>
      <c r="B708" s="1">
        <v>59.5</v>
      </c>
      <c r="C708" s="1" t="s">
        <v>2158</v>
      </c>
      <c r="D708" s="1" t="s">
        <v>2159</v>
      </c>
      <c r="E708" s="7" t="s">
        <v>78</v>
      </c>
      <c r="F708" s="1">
        <v>0</v>
      </c>
    </row>
    <row r="709" spans="1:6" x14ac:dyDescent="0.25">
      <c r="A709" s="1" t="s">
        <v>2160</v>
      </c>
      <c r="B709" s="1">
        <v>93</v>
      </c>
      <c r="C709" s="1" t="s">
        <v>2161</v>
      </c>
      <c r="D709" s="1" t="s">
        <v>2162</v>
      </c>
      <c r="E709" s="7" t="s">
        <v>50</v>
      </c>
      <c r="F709" s="1">
        <v>0</v>
      </c>
    </row>
    <row r="710" spans="1:6" x14ac:dyDescent="0.25">
      <c r="A710" s="1" t="s">
        <v>2163</v>
      </c>
      <c r="B710" s="1">
        <v>194.5</v>
      </c>
      <c r="C710" s="1" t="s">
        <v>2164</v>
      </c>
      <c r="D710" s="1" t="s">
        <v>2165</v>
      </c>
      <c r="E710" s="7" t="s">
        <v>21</v>
      </c>
      <c r="F710" s="1">
        <v>0</v>
      </c>
    </row>
    <row r="711" spans="1:6" x14ac:dyDescent="0.25">
      <c r="A711" s="1" t="s">
        <v>2166</v>
      </c>
      <c r="B711" s="1">
        <v>63</v>
      </c>
      <c r="C711" s="1" t="s">
        <v>2167</v>
      </c>
      <c r="D711" s="1" t="s">
        <v>2168</v>
      </c>
      <c r="E711" s="7" t="s">
        <v>45</v>
      </c>
      <c r="F711" s="1">
        <v>0</v>
      </c>
    </row>
    <row r="712" spans="1:6" x14ac:dyDescent="0.25">
      <c r="A712" s="1" t="s">
        <v>2169</v>
      </c>
      <c r="B712" s="1">
        <v>88</v>
      </c>
      <c r="C712" s="1" t="s">
        <v>2170</v>
      </c>
      <c r="D712" s="1" t="s">
        <v>2171</v>
      </c>
      <c r="E712" s="7" t="s">
        <v>79</v>
      </c>
      <c r="F712" s="1">
        <v>0</v>
      </c>
    </row>
    <row r="713" spans="1:6" x14ac:dyDescent="0.25">
      <c r="A713" s="1" t="s">
        <v>2172</v>
      </c>
      <c r="B713" s="1">
        <v>64</v>
      </c>
      <c r="C713" s="1" t="s">
        <v>2173</v>
      </c>
      <c r="D713" s="1" t="s">
        <v>2174</v>
      </c>
      <c r="E713" s="7" t="s">
        <v>121</v>
      </c>
      <c r="F713" s="1">
        <v>0</v>
      </c>
    </row>
    <row r="714" spans="1:6" x14ac:dyDescent="0.25">
      <c r="A714" s="1" t="s">
        <v>2175</v>
      </c>
      <c r="B714" s="1">
        <v>122.5</v>
      </c>
      <c r="C714" s="1" t="s">
        <v>2176</v>
      </c>
      <c r="D714" s="1" t="s">
        <v>2177</v>
      </c>
      <c r="E714" s="7" t="s">
        <v>79</v>
      </c>
      <c r="F714" s="1">
        <v>0</v>
      </c>
    </row>
    <row r="715" spans="1:6" x14ac:dyDescent="0.25">
      <c r="A715" s="1" t="s">
        <v>2178</v>
      </c>
      <c r="B715" s="1">
        <v>52</v>
      </c>
      <c r="C715" s="1" t="s">
        <v>2179</v>
      </c>
      <c r="D715" s="1" t="s">
        <v>2180</v>
      </c>
      <c r="E715" s="7" t="s">
        <v>35</v>
      </c>
      <c r="F715" s="1">
        <v>0</v>
      </c>
    </row>
    <row r="716" spans="1:6" x14ac:dyDescent="0.25">
      <c r="A716" s="1" t="s">
        <v>2181</v>
      </c>
      <c r="B716" s="1">
        <v>65</v>
      </c>
      <c r="C716" s="1" t="s">
        <v>2182</v>
      </c>
      <c r="D716" s="1" t="s">
        <v>2183</v>
      </c>
      <c r="E716" s="7" t="s">
        <v>45</v>
      </c>
      <c r="F716" s="1">
        <v>0</v>
      </c>
    </row>
    <row r="717" spans="1:6" x14ac:dyDescent="0.25">
      <c r="A717" s="1" t="s">
        <v>2184</v>
      </c>
      <c r="B717" s="1">
        <v>51.5</v>
      </c>
      <c r="C717" s="1" t="s">
        <v>2185</v>
      </c>
      <c r="D717" s="1" t="s">
        <v>2186</v>
      </c>
      <c r="E717" s="7" t="s">
        <v>63</v>
      </c>
      <c r="F717" s="1">
        <v>0</v>
      </c>
    </row>
    <row r="718" spans="1:6" x14ac:dyDescent="0.25">
      <c r="A718" s="1" t="s">
        <v>2187</v>
      </c>
      <c r="B718" s="1">
        <v>89</v>
      </c>
      <c r="C718" s="1" t="s">
        <v>2188</v>
      </c>
      <c r="D718" s="1" t="s">
        <v>2189</v>
      </c>
      <c r="E718" s="7" t="s">
        <v>9</v>
      </c>
      <c r="F718" s="1">
        <v>0</v>
      </c>
    </row>
    <row r="719" spans="1:6" x14ac:dyDescent="0.25">
      <c r="A719" s="1" t="s">
        <v>2190</v>
      </c>
      <c r="B719" s="1">
        <v>53</v>
      </c>
      <c r="C719" s="1" t="s">
        <v>2191</v>
      </c>
      <c r="D719" s="1" t="s">
        <v>2192</v>
      </c>
      <c r="E719" s="7" t="s">
        <v>87</v>
      </c>
      <c r="F719" s="1">
        <v>0</v>
      </c>
    </row>
    <row r="720" spans="1:6" x14ac:dyDescent="0.25">
      <c r="A720" s="1" t="s">
        <v>2193</v>
      </c>
      <c r="B720" s="1">
        <v>252.5</v>
      </c>
      <c r="C720" s="1" t="s">
        <v>2194</v>
      </c>
      <c r="D720" s="1" t="s">
        <v>2195</v>
      </c>
      <c r="E720" s="7" t="s">
        <v>13</v>
      </c>
      <c r="F720" s="1">
        <v>0</v>
      </c>
    </row>
    <row r="721" spans="1:6" x14ac:dyDescent="0.25">
      <c r="A721" s="1" t="s">
        <v>2196</v>
      </c>
      <c r="B721" s="1">
        <v>86</v>
      </c>
      <c r="C721" s="1" t="s">
        <v>2197</v>
      </c>
      <c r="D721" s="1" t="s">
        <v>2198</v>
      </c>
      <c r="E721" s="7" t="s">
        <v>46</v>
      </c>
      <c r="F721" s="1">
        <v>0</v>
      </c>
    </row>
    <row r="722" spans="1:6" x14ac:dyDescent="0.25">
      <c r="A722" s="1" t="s">
        <v>2199</v>
      </c>
      <c r="B722" s="1">
        <v>74.5</v>
      </c>
      <c r="C722" s="1" t="s">
        <v>2200</v>
      </c>
      <c r="D722" s="1" t="s">
        <v>2201</v>
      </c>
      <c r="E722" s="7" t="s">
        <v>59</v>
      </c>
      <c r="F722" s="1">
        <v>0</v>
      </c>
    </row>
    <row r="723" spans="1:6" x14ac:dyDescent="0.25">
      <c r="A723" s="1" t="s">
        <v>2202</v>
      </c>
      <c r="B723" s="1">
        <v>61</v>
      </c>
      <c r="C723" s="1" t="s">
        <v>2203</v>
      </c>
      <c r="D723" s="1" t="s">
        <v>2204</v>
      </c>
      <c r="E723" s="7" t="s">
        <v>98</v>
      </c>
      <c r="F723" s="1">
        <v>0</v>
      </c>
    </row>
    <row r="724" spans="1:6" x14ac:dyDescent="0.25">
      <c r="A724" s="1" t="s">
        <v>2205</v>
      </c>
      <c r="B724" s="1">
        <v>54</v>
      </c>
      <c r="C724" s="1" t="s">
        <v>2206</v>
      </c>
      <c r="D724" s="1" t="s">
        <v>2207</v>
      </c>
      <c r="E724" s="7" t="s">
        <v>35</v>
      </c>
      <c r="F724" s="1">
        <v>0</v>
      </c>
    </row>
    <row r="725" spans="1:6" x14ac:dyDescent="0.25">
      <c r="A725" s="1" t="s">
        <v>2208</v>
      </c>
      <c r="B725" s="1">
        <v>132.5</v>
      </c>
      <c r="C725" s="1" t="s">
        <v>2209</v>
      </c>
      <c r="D725" s="1" t="s">
        <v>2210</v>
      </c>
      <c r="E725" s="7" t="s">
        <v>45</v>
      </c>
      <c r="F725" s="1">
        <v>0</v>
      </c>
    </row>
    <row r="726" spans="1:6" x14ac:dyDescent="0.25">
      <c r="A726" s="1" t="s">
        <v>2211</v>
      </c>
      <c r="B726" s="1">
        <v>76</v>
      </c>
      <c r="C726" s="1" t="s">
        <v>2212</v>
      </c>
      <c r="D726" s="1" t="s">
        <v>2213</v>
      </c>
      <c r="E726" s="7" t="s">
        <v>91</v>
      </c>
      <c r="F726" s="1">
        <v>0</v>
      </c>
    </row>
    <row r="727" spans="1:6" x14ac:dyDescent="0.25">
      <c r="A727" s="1" t="s">
        <v>2214</v>
      </c>
      <c r="B727" s="1">
        <v>67</v>
      </c>
      <c r="C727" s="1" t="s">
        <v>2215</v>
      </c>
      <c r="D727" s="1" t="s">
        <v>2216</v>
      </c>
      <c r="E727" s="7" t="s">
        <v>107</v>
      </c>
      <c r="F727" s="1">
        <v>0</v>
      </c>
    </row>
    <row r="728" spans="1:6" x14ac:dyDescent="0.25">
      <c r="A728" s="1" t="s">
        <v>2217</v>
      </c>
      <c r="B728" s="1">
        <v>57</v>
      </c>
      <c r="C728" s="1" t="s">
        <v>2218</v>
      </c>
      <c r="D728" s="1" t="s">
        <v>2219</v>
      </c>
      <c r="E728" s="7" t="s">
        <v>45</v>
      </c>
      <c r="F728" s="1">
        <v>0</v>
      </c>
    </row>
    <row r="729" spans="1:6" x14ac:dyDescent="0.25">
      <c r="A729" s="1" t="s">
        <v>2220</v>
      </c>
      <c r="B729" s="1">
        <v>81.5</v>
      </c>
      <c r="C729" s="1" t="s">
        <v>2221</v>
      </c>
      <c r="D729" s="1" t="s">
        <v>2222</v>
      </c>
      <c r="E729" s="7" t="s">
        <v>102</v>
      </c>
      <c r="F729" s="1">
        <v>0</v>
      </c>
    </row>
    <row r="730" spans="1:6" x14ac:dyDescent="0.25">
      <c r="A730" s="1" t="s">
        <v>2223</v>
      </c>
      <c r="B730" s="1">
        <v>56.5</v>
      </c>
      <c r="C730" s="1" t="s">
        <v>2224</v>
      </c>
      <c r="D730" s="1" t="s">
        <v>2225</v>
      </c>
      <c r="E730" s="7" t="s">
        <v>125</v>
      </c>
      <c r="F730" s="1">
        <v>0</v>
      </c>
    </row>
    <row r="731" spans="1:6" x14ac:dyDescent="0.25">
      <c r="A731" s="1" t="s">
        <v>2226</v>
      </c>
      <c r="B731" s="1">
        <v>64</v>
      </c>
      <c r="C731" s="1" t="s">
        <v>2227</v>
      </c>
      <c r="D731" s="1" t="s">
        <v>2228</v>
      </c>
      <c r="E731" s="7" t="s">
        <v>63</v>
      </c>
      <c r="F731" s="1">
        <v>0</v>
      </c>
    </row>
    <row r="732" spans="1:6" x14ac:dyDescent="0.25">
      <c r="A732" s="1" t="s">
        <v>2229</v>
      </c>
      <c r="B732" s="1">
        <v>116</v>
      </c>
      <c r="C732" s="1" t="s">
        <v>2230</v>
      </c>
      <c r="D732" s="1" t="s">
        <v>2231</v>
      </c>
      <c r="E732" s="7" t="s">
        <v>103</v>
      </c>
      <c r="F732" s="1">
        <v>0</v>
      </c>
    </row>
    <row r="733" spans="1:6" x14ac:dyDescent="0.25">
      <c r="A733" s="1" t="s">
        <v>2232</v>
      </c>
      <c r="B733" s="1">
        <v>55.5</v>
      </c>
      <c r="C733" s="1" t="s">
        <v>2233</v>
      </c>
      <c r="D733" s="1" t="s">
        <v>2234</v>
      </c>
      <c r="E733" s="7" t="s">
        <v>78</v>
      </c>
      <c r="F733" s="1">
        <v>0</v>
      </c>
    </row>
    <row r="734" spans="1:6" x14ac:dyDescent="0.25">
      <c r="A734" s="1" t="s">
        <v>2235</v>
      </c>
      <c r="B734" s="1">
        <v>72</v>
      </c>
      <c r="C734" s="1" t="s">
        <v>2236</v>
      </c>
      <c r="D734" s="1" t="s">
        <v>2237</v>
      </c>
      <c r="E734" s="7" t="s">
        <v>142</v>
      </c>
      <c r="F734" s="1">
        <v>0</v>
      </c>
    </row>
    <row r="735" spans="1:6" x14ac:dyDescent="0.25">
      <c r="A735" s="1" t="s">
        <v>2238</v>
      </c>
      <c r="B735" s="1">
        <v>63.5</v>
      </c>
      <c r="C735" s="1" t="s">
        <v>2239</v>
      </c>
      <c r="D735" s="1" t="s">
        <v>2240</v>
      </c>
      <c r="E735" s="7" t="s">
        <v>35</v>
      </c>
      <c r="F735" s="1">
        <v>0</v>
      </c>
    </row>
    <row r="736" spans="1:6" x14ac:dyDescent="0.25">
      <c r="A736" s="1" t="s">
        <v>2241</v>
      </c>
      <c r="B736" s="1">
        <v>72.5</v>
      </c>
      <c r="C736" s="1" t="s">
        <v>2242</v>
      </c>
      <c r="D736" s="1" t="s">
        <v>2243</v>
      </c>
      <c r="E736" s="7" t="s">
        <v>79</v>
      </c>
      <c r="F736" s="1">
        <v>0</v>
      </c>
    </row>
    <row r="737" spans="1:6" x14ac:dyDescent="0.25">
      <c r="A737" s="1" t="s">
        <v>2244</v>
      </c>
      <c r="B737" s="1">
        <v>84</v>
      </c>
      <c r="C737" s="1" t="s">
        <v>2245</v>
      </c>
      <c r="D737" s="1" t="s">
        <v>2246</v>
      </c>
      <c r="E737" s="7" t="s">
        <v>67</v>
      </c>
      <c r="F737" s="1">
        <v>0</v>
      </c>
    </row>
    <row r="738" spans="1:6" x14ac:dyDescent="0.25">
      <c r="A738" s="1" t="s">
        <v>2247</v>
      </c>
      <c r="B738" s="1">
        <v>171.5</v>
      </c>
      <c r="C738" s="1" t="s">
        <v>2248</v>
      </c>
      <c r="D738" s="1" t="s">
        <v>2249</v>
      </c>
      <c r="E738" s="7" t="s">
        <v>114</v>
      </c>
      <c r="F738" s="1">
        <v>0</v>
      </c>
    </row>
    <row r="739" spans="1:6" x14ac:dyDescent="0.25">
      <c r="A739" s="1" t="s">
        <v>2250</v>
      </c>
      <c r="B739" s="1">
        <v>60</v>
      </c>
      <c r="C739" s="1" t="s">
        <v>2251</v>
      </c>
      <c r="D739" s="1" t="s">
        <v>2252</v>
      </c>
      <c r="E739" s="7" t="s">
        <v>125</v>
      </c>
      <c r="F739" s="1">
        <v>0</v>
      </c>
    </row>
    <row r="740" spans="1:6" x14ac:dyDescent="0.25">
      <c r="A740" s="1" t="s">
        <v>2253</v>
      </c>
      <c r="B740" s="1">
        <v>54.5</v>
      </c>
      <c r="C740" s="1" t="s">
        <v>2254</v>
      </c>
      <c r="D740" s="1" t="s">
        <v>2255</v>
      </c>
      <c r="E740" s="7" t="s">
        <v>45</v>
      </c>
      <c r="F740" s="1">
        <v>0</v>
      </c>
    </row>
    <row r="741" spans="1:6" x14ac:dyDescent="0.25">
      <c r="A741" s="1" t="s">
        <v>2256</v>
      </c>
      <c r="B741" s="1">
        <v>134.5</v>
      </c>
      <c r="C741" s="1" t="s">
        <v>2257</v>
      </c>
      <c r="D741" s="1" t="s">
        <v>2258</v>
      </c>
      <c r="E741" s="7" t="s">
        <v>35</v>
      </c>
      <c r="F741" s="1">
        <v>0</v>
      </c>
    </row>
    <row r="742" spans="1:6" x14ac:dyDescent="0.25">
      <c r="A742" s="1" t="s">
        <v>2259</v>
      </c>
      <c r="B742" s="1">
        <v>88.5</v>
      </c>
      <c r="C742" s="1" t="s">
        <v>2260</v>
      </c>
      <c r="D742" s="1" t="s">
        <v>2261</v>
      </c>
      <c r="E742" s="7" t="s">
        <v>129</v>
      </c>
      <c r="F742" s="1">
        <v>0</v>
      </c>
    </row>
    <row r="743" spans="1:6" x14ac:dyDescent="0.25">
      <c r="A743" s="1" t="s">
        <v>2262</v>
      </c>
      <c r="B743" s="1">
        <v>61</v>
      </c>
      <c r="C743" s="1" t="s">
        <v>2263</v>
      </c>
      <c r="D743" s="1" t="s">
        <v>2264</v>
      </c>
      <c r="E743" s="7" t="s">
        <v>125</v>
      </c>
      <c r="F743" s="1">
        <v>0</v>
      </c>
    </row>
    <row r="744" spans="1:6" x14ac:dyDescent="0.25">
      <c r="A744" s="1" t="s">
        <v>2265</v>
      </c>
      <c r="B744" s="1">
        <v>52</v>
      </c>
      <c r="C744" s="1" t="s">
        <v>2266</v>
      </c>
      <c r="D744" s="1" t="s">
        <v>2267</v>
      </c>
      <c r="E744" s="7" t="s">
        <v>59</v>
      </c>
      <c r="F744" s="1">
        <v>0</v>
      </c>
    </row>
    <row r="745" spans="1:6" x14ac:dyDescent="0.25">
      <c r="A745" s="1" t="s">
        <v>2268</v>
      </c>
      <c r="B745" s="1">
        <v>54.5</v>
      </c>
      <c r="C745" s="1" t="s">
        <v>2269</v>
      </c>
      <c r="D745" s="1" t="s">
        <v>2270</v>
      </c>
      <c r="E745" s="7" t="s">
        <v>13</v>
      </c>
      <c r="F745" s="1">
        <v>0</v>
      </c>
    </row>
    <row r="746" spans="1:6" x14ac:dyDescent="0.25">
      <c r="A746" s="1" t="s">
        <v>2271</v>
      </c>
      <c r="B746" s="1">
        <v>114.5</v>
      </c>
      <c r="C746" s="1" t="s">
        <v>2272</v>
      </c>
      <c r="D746" s="1" t="s">
        <v>2273</v>
      </c>
      <c r="E746" s="7" t="s">
        <v>87</v>
      </c>
      <c r="F746" s="1">
        <v>0</v>
      </c>
    </row>
    <row r="747" spans="1:6" x14ac:dyDescent="0.25">
      <c r="A747" s="1" t="s">
        <v>2274</v>
      </c>
      <c r="B747" s="1">
        <v>117</v>
      </c>
      <c r="C747" s="1" t="s">
        <v>2275</v>
      </c>
      <c r="D747" s="1" t="s">
        <v>2276</v>
      </c>
      <c r="E747" s="7" t="s">
        <v>35</v>
      </c>
      <c r="F747" s="1">
        <v>0</v>
      </c>
    </row>
    <row r="748" spans="1:6" x14ac:dyDescent="0.25">
      <c r="A748" s="1" t="s">
        <v>2277</v>
      </c>
      <c r="B748" s="1">
        <v>67.5</v>
      </c>
      <c r="C748" s="1" t="s">
        <v>2278</v>
      </c>
      <c r="D748" s="1" t="s">
        <v>2279</v>
      </c>
      <c r="E748" s="7" t="s">
        <v>9</v>
      </c>
      <c r="F748" s="1">
        <v>0</v>
      </c>
    </row>
    <row r="749" spans="1:6" x14ac:dyDescent="0.25">
      <c r="A749" s="1" t="s">
        <v>2280</v>
      </c>
      <c r="B749" s="1">
        <v>53.5</v>
      </c>
      <c r="C749" s="1" t="s">
        <v>2281</v>
      </c>
      <c r="D749" s="1" t="s">
        <v>2282</v>
      </c>
      <c r="E749" s="7" t="s">
        <v>63</v>
      </c>
      <c r="F749" s="1">
        <v>0</v>
      </c>
    </row>
    <row r="750" spans="1:6" x14ac:dyDescent="0.25">
      <c r="A750" s="1" t="s">
        <v>2283</v>
      </c>
      <c r="B750" s="1">
        <v>119</v>
      </c>
      <c r="C750" s="1" t="s">
        <v>2284</v>
      </c>
      <c r="D750" s="1" t="s">
        <v>2285</v>
      </c>
      <c r="E750" s="7" t="s">
        <v>129</v>
      </c>
      <c r="F750" s="1">
        <v>0</v>
      </c>
    </row>
    <row r="751" spans="1:6" x14ac:dyDescent="0.25">
      <c r="A751" s="1" t="s">
        <v>2286</v>
      </c>
      <c r="B751" s="1">
        <v>70.5</v>
      </c>
      <c r="C751" s="1" t="s">
        <v>2287</v>
      </c>
      <c r="D751" s="1" t="s">
        <v>2288</v>
      </c>
      <c r="E751" s="7" t="s">
        <v>129</v>
      </c>
      <c r="F751" s="1">
        <v>0</v>
      </c>
    </row>
    <row r="752" spans="1:6" x14ac:dyDescent="0.25">
      <c r="A752" s="1" t="s">
        <v>2289</v>
      </c>
      <c r="B752" s="1">
        <v>142.5</v>
      </c>
      <c r="C752" s="1" t="s">
        <v>2290</v>
      </c>
      <c r="D752" s="1" t="s">
        <v>2291</v>
      </c>
      <c r="E752" s="7" t="s">
        <v>78</v>
      </c>
      <c r="F752" s="1">
        <v>0</v>
      </c>
    </row>
    <row r="753" spans="1:6" x14ac:dyDescent="0.25">
      <c r="A753" s="1" t="s">
        <v>2292</v>
      </c>
      <c r="B753" s="1">
        <v>137.5</v>
      </c>
      <c r="C753" s="1" t="s">
        <v>2293</v>
      </c>
      <c r="D753" s="1" t="s">
        <v>2294</v>
      </c>
      <c r="E753" s="7" t="s">
        <v>103</v>
      </c>
      <c r="F753" s="1">
        <v>0</v>
      </c>
    </row>
    <row r="754" spans="1:6" x14ac:dyDescent="0.25">
      <c r="A754" s="1" t="s">
        <v>2295</v>
      </c>
      <c r="B754" s="1">
        <v>187.5</v>
      </c>
      <c r="C754" s="1" t="s">
        <v>2296</v>
      </c>
      <c r="D754" s="1" t="s">
        <v>2297</v>
      </c>
      <c r="E754" s="7" t="s">
        <v>25</v>
      </c>
      <c r="F754" s="1">
        <v>0</v>
      </c>
    </row>
    <row r="755" spans="1:6" x14ac:dyDescent="0.25">
      <c r="A755" s="1" t="s">
        <v>2298</v>
      </c>
      <c r="B755" s="1">
        <v>251.5</v>
      </c>
      <c r="C755" s="1" t="s">
        <v>2299</v>
      </c>
      <c r="D755" s="1" t="s">
        <v>2300</v>
      </c>
      <c r="E755" s="7" t="s">
        <v>129</v>
      </c>
      <c r="F755" s="1">
        <v>0</v>
      </c>
    </row>
    <row r="756" spans="1:6" x14ac:dyDescent="0.25">
      <c r="A756" s="1" t="s">
        <v>2301</v>
      </c>
      <c r="B756" s="1">
        <v>74</v>
      </c>
      <c r="C756" s="1" t="s">
        <v>2302</v>
      </c>
      <c r="D756" s="1" t="s">
        <v>2303</v>
      </c>
      <c r="E756" s="7" t="s">
        <v>71</v>
      </c>
      <c r="F756" s="1">
        <v>0</v>
      </c>
    </row>
    <row r="757" spans="1:6" x14ac:dyDescent="0.25">
      <c r="A757" s="1" t="s">
        <v>2304</v>
      </c>
      <c r="B757" s="1">
        <v>99.5</v>
      </c>
      <c r="C757" s="1" t="s">
        <v>2305</v>
      </c>
      <c r="D757" s="1" t="s">
        <v>2306</v>
      </c>
      <c r="E757" s="7" t="s">
        <v>87</v>
      </c>
      <c r="F757" s="1">
        <v>0</v>
      </c>
    </row>
    <row r="758" spans="1:6" x14ac:dyDescent="0.25">
      <c r="A758" s="1" t="s">
        <v>2307</v>
      </c>
      <c r="B758" s="1">
        <v>82</v>
      </c>
      <c r="C758" s="1" t="s">
        <v>2308</v>
      </c>
      <c r="D758" s="1" t="s">
        <v>2309</v>
      </c>
      <c r="E758" s="7" t="s">
        <v>46</v>
      </c>
      <c r="F758" s="1">
        <v>0</v>
      </c>
    </row>
    <row r="759" spans="1:6" x14ac:dyDescent="0.25">
      <c r="A759" s="1" t="s">
        <v>2310</v>
      </c>
      <c r="B759" s="1">
        <v>50.5</v>
      </c>
      <c r="C759" s="1" t="s">
        <v>2311</v>
      </c>
      <c r="D759" s="1" t="s">
        <v>2312</v>
      </c>
      <c r="E759" s="7" t="s">
        <v>91</v>
      </c>
      <c r="F759" s="1">
        <v>0</v>
      </c>
    </row>
    <row r="760" spans="1:6" x14ac:dyDescent="0.25">
      <c r="A760" s="1" t="s">
        <v>2313</v>
      </c>
      <c r="B760" s="1">
        <v>58</v>
      </c>
      <c r="C760" s="1" t="s">
        <v>2314</v>
      </c>
      <c r="D760" s="1" t="s">
        <v>2315</v>
      </c>
      <c r="E760" s="7" t="s">
        <v>35</v>
      </c>
      <c r="F760" s="1">
        <v>0</v>
      </c>
    </row>
    <row r="761" spans="1:6" x14ac:dyDescent="0.25">
      <c r="A761" s="1" t="s">
        <v>2316</v>
      </c>
      <c r="B761" s="1">
        <v>53</v>
      </c>
      <c r="C761" s="1" t="s">
        <v>2317</v>
      </c>
      <c r="D761" s="1" t="s">
        <v>2318</v>
      </c>
      <c r="E761" s="7" t="s">
        <v>35</v>
      </c>
      <c r="F761" s="1">
        <v>0</v>
      </c>
    </row>
    <row r="762" spans="1:6" x14ac:dyDescent="0.25">
      <c r="A762" s="1" t="s">
        <v>2319</v>
      </c>
      <c r="B762" s="1">
        <v>66.5</v>
      </c>
      <c r="C762" s="1" t="s">
        <v>2320</v>
      </c>
      <c r="D762" s="1" t="s">
        <v>2321</v>
      </c>
      <c r="E762" s="7" t="s">
        <v>59</v>
      </c>
      <c r="F762" s="1">
        <v>0</v>
      </c>
    </row>
    <row r="763" spans="1:6" x14ac:dyDescent="0.25">
      <c r="A763" s="1" t="s">
        <v>2322</v>
      </c>
      <c r="B763" s="1">
        <v>64.5</v>
      </c>
      <c r="C763" s="1" t="s">
        <v>2323</v>
      </c>
      <c r="D763" s="1" t="s">
        <v>2324</v>
      </c>
      <c r="E763" s="7" t="s">
        <v>17</v>
      </c>
      <c r="F763" s="1">
        <v>0</v>
      </c>
    </row>
    <row r="764" spans="1:6" x14ac:dyDescent="0.25">
      <c r="A764" s="1" t="s">
        <v>2325</v>
      </c>
      <c r="B764" s="1">
        <v>63</v>
      </c>
      <c r="C764" s="1" t="s">
        <v>2326</v>
      </c>
      <c r="D764" s="1" t="s">
        <v>2327</v>
      </c>
      <c r="E764" s="7" t="s">
        <v>71</v>
      </c>
      <c r="F764" s="1">
        <v>0</v>
      </c>
    </row>
    <row r="765" spans="1:6" x14ac:dyDescent="0.25">
      <c r="A765" s="1" t="s">
        <v>2328</v>
      </c>
      <c r="B765" s="1">
        <v>69.5</v>
      </c>
      <c r="C765" s="1" t="s">
        <v>2329</v>
      </c>
      <c r="D765" s="1" t="s">
        <v>2330</v>
      </c>
      <c r="E765" s="7" t="s">
        <v>98</v>
      </c>
      <c r="F765" s="1">
        <v>0</v>
      </c>
    </row>
    <row r="766" spans="1:6" x14ac:dyDescent="0.25">
      <c r="A766" s="1" t="s">
        <v>2331</v>
      </c>
      <c r="B766" s="1">
        <v>68.81</v>
      </c>
      <c r="C766" s="1" t="s">
        <v>2332</v>
      </c>
      <c r="D766" s="1" t="s">
        <v>2333</v>
      </c>
      <c r="E766" s="7" t="s">
        <v>125</v>
      </c>
      <c r="F766" s="1">
        <v>0</v>
      </c>
    </row>
    <row r="767" spans="1:6" x14ac:dyDescent="0.25">
      <c r="A767" s="1" t="s">
        <v>2334</v>
      </c>
      <c r="B767" s="1">
        <v>105</v>
      </c>
      <c r="C767" s="1" t="s">
        <v>2335</v>
      </c>
      <c r="D767" s="1" t="s">
        <v>2336</v>
      </c>
      <c r="E767" s="7" t="s">
        <v>46</v>
      </c>
      <c r="F767" s="1">
        <v>0</v>
      </c>
    </row>
    <row r="768" spans="1:6" x14ac:dyDescent="0.25">
      <c r="A768" s="1" t="s">
        <v>2337</v>
      </c>
      <c r="B768" s="1">
        <v>50</v>
      </c>
      <c r="C768" s="1" t="s">
        <v>2338</v>
      </c>
      <c r="D768" s="1" t="s">
        <v>2339</v>
      </c>
      <c r="E768" s="7" t="s">
        <v>71</v>
      </c>
      <c r="F768" s="1">
        <v>0</v>
      </c>
    </row>
    <row r="769" spans="1:6" x14ac:dyDescent="0.25">
      <c r="A769" s="1" t="s">
        <v>2340</v>
      </c>
      <c r="B769" s="1">
        <v>62</v>
      </c>
      <c r="C769" s="1" t="s">
        <v>2341</v>
      </c>
      <c r="D769" s="1" t="s">
        <v>2342</v>
      </c>
      <c r="E769" s="7" t="s">
        <v>35</v>
      </c>
      <c r="F769" s="1">
        <v>0</v>
      </c>
    </row>
    <row r="770" spans="1:6" x14ac:dyDescent="0.25">
      <c r="A770" s="1" t="s">
        <v>2343</v>
      </c>
      <c r="B770" s="1">
        <v>65</v>
      </c>
      <c r="C770" s="1" t="s">
        <v>2344</v>
      </c>
      <c r="D770" s="1" t="s">
        <v>2345</v>
      </c>
      <c r="E770" s="7" t="s">
        <v>25</v>
      </c>
      <c r="F770" s="1">
        <v>0</v>
      </c>
    </row>
    <row r="771" spans="1:6" x14ac:dyDescent="0.25">
      <c r="A771" s="1" t="s">
        <v>2346</v>
      </c>
      <c r="B771" s="1">
        <v>71</v>
      </c>
      <c r="C771" s="1" t="s">
        <v>2347</v>
      </c>
      <c r="D771" s="1" t="s">
        <v>2348</v>
      </c>
      <c r="E771" s="7" t="s">
        <v>114</v>
      </c>
      <c r="F771" s="1">
        <v>0</v>
      </c>
    </row>
    <row r="772" spans="1:6" x14ac:dyDescent="0.25">
      <c r="A772" s="1" t="s">
        <v>2349</v>
      </c>
      <c r="B772" s="1">
        <v>105.5</v>
      </c>
      <c r="C772" s="1" t="s">
        <v>2350</v>
      </c>
      <c r="D772" s="1" t="s">
        <v>2351</v>
      </c>
      <c r="E772" s="7" t="s">
        <v>78</v>
      </c>
      <c r="F772" s="1">
        <v>0</v>
      </c>
    </row>
    <row r="773" spans="1:6" x14ac:dyDescent="0.25">
      <c r="A773" s="1" t="s">
        <v>2352</v>
      </c>
      <c r="B773" s="1">
        <v>140.5</v>
      </c>
      <c r="C773" s="1" t="s">
        <v>2353</v>
      </c>
      <c r="D773" s="1" t="s">
        <v>2354</v>
      </c>
      <c r="E773" s="7" t="s">
        <v>51</v>
      </c>
      <c r="F773" s="1">
        <v>0</v>
      </c>
    </row>
    <row r="774" spans="1:6" x14ac:dyDescent="0.25">
      <c r="A774" s="1" t="s">
        <v>2355</v>
      </c>
      <c r="B774" s="1">
        <v>95</v>
      </c>
      <c r="C774" s="1" t="s">
        <v>2356</v>
      </c>
      <c r="D774" s="1" t="s">
        <v>2357</v>
      </c>
      <c r="E774" s="7" t="s">
        <v>35</v>
      </c>
      <c r="F774" s="1">
        <v>0</v>
      </c>
    </row>
    <row r="775" spans="1:6" x14ac:dyDescent="0.25">
      <c r="A775" s="1" t="s">
        <v>2358</v>
      </c>
      <c r="B775" s="1">
        <v>50</v>
      </c>
      <c r="C775" s="1" t="s">
        <v>2359</v>
      </c>
      <c r="D775" s="1" t="s">
        <v>2360</v>
      </c>
      <c r="E775" s="7" t="s">
        <v>129</v>
      </c>
      <c r="F775" s="1">
        <v>0</v>
      </c>
    </row>
    <row r="776" spans="1:6" x14ac:dyDescent="0.25">
      <c r="A776" s="1" t="s">
        <v>2361</v>
      </c>
      <c r="B776" s="1">
        <v>55.5</v>
      </c>
      <c r="C776" s="1" t="s">
        <v>2362</v>
      </c>
      <c r="D776" s="1" t="s">
        <v>2363</v>
      </c>
      <c r="E776" s="7" t="s">
        <v>21</v>
      </c>
      <c r="F776" s="1">
        <v>0</v>
      </c>
    </row>
    <row r="777" spans="1:6" x14ac:dyDescent="0.25">
      <c r="A777" s="1" t="s">
        <v>2364</v>
      </c>
      <c r="B777" s="1">
        <v>528.5</v>
      </c>
      <c r="C777" s="1" t="s">
        <v>2365</v>
      </c>
      <c r="D777" s="1" t="s">
        <v>2366</v>
      </c>
      <c r="E777" s="7" t="s">
        <v>125</v>
      </c>
      <c r="F777" s="1">
        <v>0</v>
      </c>
    </row>
    <row r="778" spans="1:6" x14ac:dyDescent="0.25">
      <c r="A778" s="1" t="s">
        <v>2367</v>
      </c>
      <c r="B778" s="1">
        <v>200</v>
      </c>
      <c r="C778" s="1" t="s">
        <v>2368</v>
      </c>
      <c r="D778" s="1" t="s">
        <v>2369</v>
      </c>
      <c r="E778" s="7" t="s">
        <v>102</v>
      </c>
      <c r="F778" s="1">
        <v>0</v>
      </c>
    </row>
    <row r="779" spans="1:6" x14ac:dyDescent="0.25">
      <c r="A779" s="1" t="s">
        <v>2370</v>
      </c>
      <c r="B779" s="1">
        <v>68</v>
      </c>
      <c r="C779" s="1" t="s">
        <v>2371</v>
      </c>
      <c r="D779" s="1" t="s">
        <v>2372</v>
      </c>
      <c r="E779" s="7" t="s">
        <v>63</v>
      </c>
      <c r="F779" s="1">
        <v>0</v>
      </c>
    </row>
    <row r="780" spans="1:6" x14ac:dyDescent="0.25">
      <c r="A780" s="1" t="s">
        <v>2373</v>
      </c>
      <c r="B780" s="1">
        <v>65</v>
      </c>
      <c r="C780" s="1" t="s">
        <v>2374</v>
      </c>
      <c r="D780" s="1" t="s">
        <v>2375</v>
      </c>
      <c r="E780" s="7" t="s">
        <v>79</v>
      </c>
      <c r="F780" s="1">
        <v>0</v>
      </c>
    </row>
    <row r="781" spans="1:6" x14ac:dyDescent="0.25">
      <c r="A781" s="1" t="s">
        <v>2376</v>
      </c>
      <c r="B781" s="1">
        <v>119.5</v>
      </c>
      <c r="C781" s="1" t="s">
        <v>2377</v>
      </c>
      <c r="D781" s="1" t="s">
        <v>2378</v>
      </c>
      <c r="E781" s="7" t="s">
        <v>129</v>
      </c>
      <c r="F781" s="1">
        <v>0</v>
      </c>
    </row>
    <row r="782" spans="1:6" x14ac:dyDescent="0.25">
      <c r="A782" s="1" t="s">
        <v>2379</v>
      </c>
      <c r="B782" s="1">
        <v>211</v>
      </c>
      <c r="C782" s="1" t="s">
        <v>2380</v>
      </c>
      <c r="D782" s="1" t="s">
        <v>2381</v>
      </c>
      <c r="E782" s="7" t="s">
        <v>98</v>
      </c>
      <c r="F782" s="1">
        <v>0</v>
      </c>
    </row>
    <row r="783" spans="1:6" x14ac:dyDescent="0.25">
      <c r="A783" s="1" t="s">
        <v>2382</v>
      </c>
      <c r="B783" s="1">
        <v>61.5</v>
      </c>
      <c r="C783" s="1" t="s">
        <v>2383</v>
      </c>
      <c r="D783" s="1" t="s">
        <v>2384</v>
      </c>
      <c r="E783" s="7" t="s">
        <v>13</v>
      </c>
      <c r="F783" s="1">
        <v>0</v>
      </c>
    </row>
    <row r="784" spans="1:6" x14ac:dyDescent="0.25">
      <c r="A784" s="1" t="s">
        <v>2385</v>
      </c>
      <c r="B784" s="1">
        <v>75</v>
      </c>
      <c r="C784" s="1" t="s">
        <v>2386</v>
      </c>
      <c r="D784" s="1" t="s">
        <v>2387</v>
      </c>
      <c r="E784" s="7" t="s">
        <v>35</v>
      </c>
      <c r="F784" s="1">
        <v>0</v>
      </c>
    </row>
    <row r="785" spans="1:6" x14ac:dyDescent="0.25">
      <c r="A785" s="1" t="s">
        <v>2388</v>
      </c>
      <c r="B785" s="1">
        <v>60.5</v>
      </c>
      <c r="C785" s="1" t="s">
        <v>2389</v>
      </c>
      <c r="D785" s="1" t="s">
        <v>2390</v>
      </c>
      <c r="E785" s="7" t="s">
        <v>142</v>
      </c>
      <c r="F785" s="1">
        <v>0</v>
      </c>
    </row>
    <row r="786" spans="1:6" x14ac:dyDescent="0.25">
      <c r="A786" s="1" t="s">
        <v>2391</v>
      </c>
      <c r="B786" s="1">
        <v>56</v>
      </c>
      <c r="C786" s="1" t="s">
        <v>2392</v>
      </c>
      <c r="D786" s="1" t="s">
        <v>2393</v>
      </c>
      <c r="E786" s="7" t="s">
        <v>79</v>
      </c>
      <c r="F786" s="1">
        <v>0</v>
      </c>
    </row>
    <row r="787" spans="1:6" x14ac:dyDescent="0.25">
      <c r="A787" s="1" t="s">
        <v>2394</v>
      </c>
      <c r="B787" s="1">
        <v>238</v>
      </c>
      <c r="C787" s="1" t="s">
        <v>2395</v>
      </c>
      <c r="D787" s="1" t="s">
        <v>2396</v>
      </c>
      <c r="E787" s="7" t="s">
        <v>121</v>
      </c>
      <c r="F787" s="1">
        <v>0</v>
      </c>
    </row>
    <row r="788" spans="1:6" x14ac:dyDescent="0.25">
      <c r="A788" s="1" t="s">
        <v>2397</v>
      </c>
      <c r="B788" s="1">
        <v>51</v>
      </c>
      <c r="C788" s="1" t="s">
        <v>2398</v>
      </c>
      <c r="D788" s="1" t="s">
        <v>2399</v>
      </c>
      <c r="E788" s="7" t="s">
        <v>125</v>
      </c>
      <c r="F788" s="1">
        <v>0</v>
      </c>
    </row>
    <row r="789" spans="1:6" x14ac:dyDescent="0.25">
      <c r="A789" s="1" t="s">
        <v>2400</v>
      </c>
      <c r="B789" s="1">
        <v>64</v>
      </c>
      <c r="C789" s="1" t="s">
        <v>2401</v>
      </c>
      <c r="D789" s="1" t="s">
        <v>2402</v>
      </c>
      <c r="E789" s="7" t="s">
        <v>91</v>
      </c>
      <c r="F789" s="1">
        <v>0</v>
      </c>
    </row>
    <row r="790" spans="1:6" x14ac:dyDescent="0.25">
      <c r="A790" s="1" t="s">
        <v>2403</v>
      </c>
      <c r="B790" s="1">
        <v>61.5</v>
      </c>
      <c r="C790" s="1" t="s">
        <v>2404</v>
      </c>
      <c r="D790" s="1" t="s">
        <v>2405</v>
      </c>
      <c r="E790" s="7" t="s">
        <v>121</v>
      </c>
      <c r="F790" s="1">
        <v>0</v>
      </c>
    </row>
    <row r="791" spans="1:6" x14ac:dyDescent="0.25">
      <c r="A791" s="1" t="s">
        <v>2406</v>
      </c>
      <c r="B791" s="1">
        <v>55</v>
      </c>
      <c r="C791" s="1" t="s">
        <v>2407</v>
      </c>
      <c r="D791" s="1" t="s">
        <v>2408</v>
      </c>
      <c r="E791" s="7" t="s">
        <v>9</v>
      </c>
      <c r="F791" s="1">
        <v>0</v>
      </c>
    </row>
    <row r="792" spans="1:6" x14ac:dyDescent="0.25">
      <c r="A792" s="1" t="s">
        <v>2409</v>
      </c>
      <c r="B792" s="1">
        <v>73.319999999999993</v>
      </c>
      <c r="C792" s="1" t="s">
        <v>2410</v>
      </c>
      <c r="D792" s="1" t="s">
        <v>2411</v>
      </c>
      <c r="E792" s="7" t="s">
        <v>87</v>
      </c>
      <c r="F792" s="1">
        <v>0</v>
      </c>
    </row>
    <row r="793" spans="1:6" x14ac:dyDescent="0.25">
      <c r="A793" s="1" t="s">
        <v>2412</v>
      </c>
      <c r="B793" s="1">
        <v>90.5</v>
      </c>
      <c r="C793" s="1" t="s">
        <v>2413</v>
      </c>
      <c r="D793" s="1" t="s">
        <v>2414</v>
      </c>
      <c r="E793" s="7" t="s">
        <v>102</v>
      </c>
      <c r="F793" s="1">
        <v>0</v>
      </c>
    </row>
    <row r="794" spans="1:6" x14ac:dyDescent="0.25">
      <c r="A794" s="1" t="s">
        <v>2415</v>
      </c>
      <c r="B794" s="1">
        <v>87.5</v>
      </c>
      <c r="C794" s="1" t="s">
        <v>2416</v>
      </c>
      <c r="D794" s="1" t="s">
        <v>2417</v>
      </c>
      <c r="E794" s="7" t="s">
        <v>102</v>
      </c>
      <c r="F794" s="1">
        <v>0</v>
      </c>
    </row>
    <row r="795" spans="1:6" x14ac:dyDescent="0.25">
      <c r="A795" s="1" t="s">
        <v>2418</v>
      </c>
      <c r="B795" s="1">
        <v>118.5</v>
      </c>
      <c r="C795" s="1" t="s">
        <v>2419</v>
      </c>
      <c r="D795" s="1" t="s">
        <v>2420</v>
      </c>
      <c r="E795" s="7" t="s">
        <v>67</v>
      </c>
      <c r="F795" s="1">
        <v>0</v>
      </c>
    </row>
    <row r="796" spans="1:6" x14ac:dyDescent="0.25">
      <c r="A796" s="1" t="s">
        <v>2421</v>
      </c>
      <c r="B796" s="1">
        <v>89.5</v>
      </c>
      <c r="C796" s="1" t="s">
        <v>2422</v>
      </c>
      <c r="D796" s="1" t="s">
        <v>2423</v>
      </c>
      <c r="E796" s="7" t="s">
        <v>35</v>
      </c>
      <c r="F796" s="1">
        <v>0</v>
      </c>
    </row>
    <row r="797" spans="1:6" x14ac:dyDescent="0.25">
      <c r="A797" s="1" t="s">
        <v>2424</v>
      </c>
      <c r="B797" s="1">
        <v>54.5</v>
      </c>
      <c r="C797" s="1" t="s">
        <v>2425</v>
      </c>
      <c r="D797" s="1" t="s">
        <v>2426</v>
      </c>
      <c r="E797" s="7" t="s">
        <v>98</v>
      </c>
      <c r="F797" s="1">
        <v>0</v>
      </c>
    </row>
    <row r="798" spans="1:6" x14ac:dyDescent="0.25">
      <c r="A798" s="1" t="s">
        <v>2427</v>
      </c>
      <c r="B798" s="1">
        <v>84</v>
      </c>
      <c r="C798" s="1" t="s">
        <v>2428</v>
      </c>
      <c r="D798" s="1" t="s">
        <v>2429</v>
      </c>
      <c r="E798" s="7" t="s">
        <v>45</v>
      </c>
      <c r="F798" s="1">
        <v>0</v>
      </c>
    </row>
    <row r="799" spans="1:6" x14ac:dyDescent="0.25">
      <c r="A799" s="1" t="s">
        <v>2430</v>
      </c>
      <c r="B799" s="1">
        <v>53.5</v>
      </c>
      <c r="C799" s="1" t="s">
        <v>2431</v>
      </c>
      <c r="D799" s="1" t="s">
        <v>2432</v>
      </c>
      <c r="E799" s="7" t="s">
        <v>142</v>
      </c>
      <c r="F799" s="1">
        <v>0</v>
      </c>
    </row>
    <row r="800" spans="1:6" x14ac:dyDescent="0.25">
      <c r="A800" s="1" t="s">
        <v>2433</v>
      </c>
      <c r="B800" s="1">
        <v>60</v>
      </c>
      <c r="C800" s="1" t="s">
        <v>2434</v>
      </c>
      <c r="D800" s="1" t="s">
        <v>2435</v>
      </c>
      <c r="E800" s="7" t="s">
        <v>9</v>
      </c>
      <c r="F800" s="1">
        <v>0</v>
      </c>
    </row>
    <row r="801" spans="1:6" x14ac:dyDescent="0.25">
      <c r="A801" s="1" t="s">
        <v>2436</v>
      </c>
      <c r="B801" s="1">
        <v>56</v>
      </c>
      <c r="C801" s="1" t="s">
        <v>2437</v>
      </c>
      <c r="D801" s="1" t="s">
        <v>2438</v>
      </c>
      <c r="E801" s="7" t="s">
        <v>9</v>
      </c>
      <c r="F801" s="1">
        <v>0</v>
      </c>
    </row>
    <row r="802" spans="1:6" x14ac:dyDescent="0.25">
      <c r="A802" s="1" t="s">
        <v>2439</v>
      </c>
      <c r="B802" s="1">
        <v>75</v>
      </c>
      <c r="C802" s="1" t="s">
        <v>2440</v>
      </c>
      <c r="D802" s="1" t="s">
        <v>2441</v>
      </c>
      <c r="E802" s="7" t="s">
        <v>142</v>
      </c>
      <c r="F802" s="1">
        <v>0</v>
      </c>
    </row>
    <row r="803" spans="1:6" x14ac:dyDescent="0.25">
      <c r="A803" s="1" t="s">
        <v>2442</v>
      </c>
      <c r="B803" s="1">
        <v>503</v>
      </c>
      <c r="C803" s="1" t="s">
        <v>2443</v>
      </c>
      <c r="D803" s="1" t="s">
        <v>2444</v>
      </c>
      <c r="E803" s="7" t="s">
        <v>71</v>
      </c>
      <c r="F803" s="1">
        <v>0</v>
      </c>
    </row>
    <row r="804" spans="1:6" x14ac:dyDescent="0.25">
      <c r="A804" s="1" t="s">
        <v>2445</v>
      </c>
      <c r="B804" s="1">
        <v>114.5</v>
      </c>
      <c r="C804" s="1" t="s">
        <v>2446</v>
      </c>
      <c r="D804" s="1" t="s">
        <v>2447</v>
      </c>
      <c r="E804" s="7" t="s">
        <v>51</v>
      </c>
      <c r="F804" s="1">
        <v>0</v>
      </c>
    </row>
    <row r="805" spans="1:6" x14ac:dyDescent="0.25">
      <c r="A805" s="1" t="s">
        <v>2448</v>
      </c>
      <c r="B805" s="1">
        <v>60</v>
      </c>
      <c r="C805" s="1" t="s">
        <v>2449</v>
      </c>
      <c r="D805" s="1" t="s">
        <v>2450</v>
      </c>
      <c r="E805" s="7" t="s">
        <v>51</v>
      </c>
      <c r="F805" s="1">
        <v>0</v>
      </c>
    </row>
    <row r="806" spans="1:6" x14ac:dyDescent="0.25">
      <c r="A806" s="1" t="s">
        <v>2451</v>
      </c>
      <c r="B806" s="1">
        <v>64</v>
      </c>
      <c r="C806" s="1" t="s">
        <v>2452</v>
      </c>
      <c r="D806" s="1" t="s">
        <v>2453</v>
      </c>
      <c r="E806" s="7" t="s">
        <v>87</v>
      </c>
      <c r="F806" s="1">
        <v>0</v>
      </c>
    </row>
    <row r="807" spans="1:6" x14ac:dyDescent="0.25">
      <c r="A807" s="1" t="s">
        <v>2454</v>
      </c>
      <c r="B807" s="1">
        <v>58.69</v>
      </c>
      <c r="C807" s="1" t="s">
        <v>2455</v>
      </c>
      <c r="D807" s="1" t="s">
        <v>2456</v>
      </c>
      <c r="E807" s="7" t="s">
        <v>102</v>
      </c>
      <c r="F807" s="1">
        <v>0</v>
      </c>
    </row>
    <row r="808" spans="1:6" x14ac:dyDescent="0.25">
      <c r="A808" s="1" t="s">
        <v>2457</v>
      </c>
      <c r="B808" s="1">
        <v>119</v>
      </c>
      <c r="C808" s="1" t="s">
        <v>2458</v>
      </c>
      <c r="D808" s="1" t="s">
        <v>2459</v>
      </c>
      <c r="E808" s="7" t="s">
        <v>41</v>
      </c>
      <c r="F808" s="1">
        <v>0</v>
      </c>
    </row>
    <row r="809" spans="1:6" x14ac:dyDescent="0.25">
      <c r="A809" s="1" t="s">
        <v>2460</v>
      </c>
      <c r="B809" s="1">
        <v>57</v>
      </c>
      <c r="C809" s="1" t="s">
        <v>2461</v>
      </c>
      <c r="D809" s="1" t="s">
        <v>2462</v>
      </c>
      <c r="E809" s="7" t="s">
        <v>63</v>
      </c>
      <c r="F809" s="1">
        <v>0</v>
      </c>
    </row>
    <row r="810" spans="1:6" x14ac:dyDescent="0.25">
      <c r="A810" s="1" t="s">
        <v>2463</v>
      </c>
      <c r="B810" s="1">
        <v>69.09</v>
      </c>
      <c r="C810" s="1" t="s">
        <v>2464</v>
      </c>
      <c r="D810" s="1" t="s">
        <v>2465</v>
      </c>
      <c r="E810" s="7" t="s">
        <v>41</v>
      </c>
      <c r="F810" s="1">
        <v>0</v>
      </c>
    </row>
    <row r="811" spans="1:6" x14ac:dyDescent="0.25">
      <c r="A811" s="1" t="s">
        <v>2466</v>
      </c>
      <c r="B811" s="1">
        <v>63.5</v>
      </c>
      <c r="C811" s="1" t="s">
        <v>2467</v>
      </c>
      <c r="D811" s="1" t="s">
        <v>2468</v>
      </c>
      <c r="E811" s="7" t="s">
        <v>87</v>
      </c>
      <c r="F811" s="1">
        <v>0</v>
      </c>
    </row>
    <row r="812" spans="1:6" x14ac:dyDescent="0.25">
      <c r="A812" s="1" t="s">
        <v>2469</v>
      </c>
      <c r="B812" s="1">
        <v>115.5</v>
      </c>
      <c r="C812" s="1" t="s">
        <v>2470</v>
      </c>
      <c r="D812" s="1" t="s">
        <v>2471</v>
      </c>
      <c r="E812" s="7" t="s">
        <v>71</v>
      </c>
      <c r="F812" s="1">
        <v>0</v>
      </c>
    </row>
    <row r="813" spans="1:6" x14ac:dyDescent="0.25">
      <c r="A813" s="1" t="s">
        <v>2472</v>
      </c>
      <c r="B813" s="1">
        <v>54</v>
      </c>
      <c r="C813" s="1" t="s">
        <v>2473</v>
      </c>
      <c r="D813" s="1" t="s">
        <v>2474</v>
      </c>
      <c r="E813" s="7" t="s">
        <v>9</v>
      </c>
      <c r="F813" s="1">
        <v>0</v>
      </c>
    </row>
    <row r="814" spans="1:6" x14ac:dyDescent="0.25">
      <c r="A814" s="1" t="s">
        <v>2475</v>
      </c>
      <c r="B814" s="1">
        <v>197.5</v>
      </c>
      <c r="C814" s="1" t="s">
        <v>2476</v>
      </c>
      <c r="D814" s="1" t="s">
        <v>2477</v>
      </c>
      <c r="E814" s="7" t="s">
        <v>35</v>
      </c>
      <c r="F814" s="1">
        <v>0</v>
      </c>
    </row>
    <row r="815" spans="1:6" x14ac:dyDescent="0.25">
      <c r="A815" s="1" t="s">
        <v>2478</v>
      </c>
      <c r="B815" s="1">
        <v>64</v>
      </c>
      <c r="C815" s="1" t="s">
        <v>2479</v>
      </c>
      <c r="D815" s="1" t="s">
        <v>2480</v>
      </c>
      <c r="E815" s="7" t="s">
        <v>78</v>
      </c>
      <c r="F815" s="1">
        <v>0</v>
      </c>
    </row>
    <row r="816" spans="1:6" x14ac:dyDescent="0.25">
      <c r="A816" s="1" t="s">
        <v>2481</v>
      </c>
      <c r="B816" s="1">
        <v>53</v>
      </c>
      <c r="C816" s="1" t="s">
        <v>2482</v>
      </c>
      <c r="D816" s="1" t="s">
        <v>2483</v>
      </c>
      <c r="E816" s="7" t="s">
        <v>71</v>
      </c>
      <c r="F816" s="1">
        <v>0</v>
      </c>
    </row>
    <row r="817" spans="1:6" x14ac:dyDescent="0.25">
      <c r="A817" s="1" t="s">
        <v>2484</v>
      </c>
      <c r="B817" s="1">
        <v>419</v>
      </c>
      <c r="C817" s="1" t="s">
        <v>2485</v>
      </c>
      <c r="D817" s="1" t="s">
        <v>2486</v>
      </c>
      <c r="E817" s="7" t="s">
        <v>129</v>
      </c>
      <c r="F817" s="1">
        <v>0</v>
      </c>
    </row>
    <row r="818" spans="1:6" x14ac:dyDescent="0.25">
      <c r="A818" s="1" t="s">
        <v>2487</v>
      </c>
      <c r="B818" s="1">
        <v>71</v>
      </c>
      <c r="C818" s="1" t="s">
        <v>2488</v>
      </c>
      <c r="D818" s="1" t="s">
        <v>2489</v>
      </c>
      <c r="E818" s="7" t="s">
        <v>129</v>
      </c>
      <c r="F818" s="1">
        <v>0</v>
      </c>
    </row>
    <row r="819" spans="1:6" x14ac:dyDescent="0.25">
      <c r="A819" s="1" t="s">
        <v>2490</v>
      </c>
      <c r="B819" s="1">
        <v>135</v>
      </c>
      <c r="C819" s="1" t="s">
        <v>2491</v>
      </c>
      <c r="D819" s="1" t="s">
        <v>2492</v>
      </c>
      <c r="E819" s="7" t="s">
        <v>13</v>
      </c>
      <c r="F819" s="1">
        <v>0</v>
      </c>
    </row>
    <row r="820" spans="1:6" x14ac:dyDescent="0.25">
      <c r="A820" s="1" t="s">
        <v>2493</v>
      </c>
      <c r="B820" s="1">
        <v>60.5</v>
      </c>
      <c r="C820" s="1" t="s">
        <v>2494</v>
      </c>
      <c r="D820" s="1" t="s">
        <v>2495</v>
      </c>
      <c r="E820" s="7" t="s">
        <v>21</v>
      </c>
      <c r="F820" s="1">
        <v>0</v>
      </c>
    </row>
    <row r="821" spans="1:6" x14ac:dyDescent="0.25">
      <c r="A821" s="1" t="s">
        <v>2496</v>
      </c>
      <c r="B821" s="1">
        <v>59</v>
      </c>
      <c r="C821" s="1" t="s">
        <v>2497</v>
      </c>
      <c r="D821" s="1" t="s">
        <v>2498</v>
      </c>
      <c r="E821" s="7" t="s">
        <v>125</v>
      </c>
      <c r="F821" s="1">
        <v>0</v>
      </c>
    </row>
    <row r="822" spans="1:6" x14ac:dyDescent="0.25">
      <c r="A822" s="1" t="s">
        <v>2499</v>
      </c>
      <c r="B822" s="1">
        <v>123</v>
      </c>
      <c r="C822" s="1" t="s">
        <v>2500</v>
      </c>
      <c r="D822" s="1" t="s">
        <v>2501</v>
      </c>
      <c r="E822" s="7" t="s">
        <v>51</v>
      </c>
      <c r="F822" s="1">
        <v>0</v>
      </c>
    </row>
    <row r="823" spans="1:6" x14ac:dyDescent="0.25">
      <c r="A823" s="1" t="s">
        <v>2502</v>
      </c>
      <c r="B823" s="1">
        <v>55</v>
      </c>
      <c r="C823" s="1" t="s">
        <v>2503</v>
      </c>
      <c r="D823" s="1" t="s">
        <v>2504</v>
      </c>
      <c r="E823" s="7" t="s">
        <v>79</v>
      </c>
      <c r="F823" s="1">
        <v>0</v>
      </c>
    </row>
    <row r="824" spans="1:6" x14ac:dyDescent="0.25">
      <c r="A824" s="1" t="s">
        <v>2505</v>
      </c>
      <c r="B824" s="1">
        <v>85</v>
      </c>
      <c r="C824" s="1" t="s">
        <v>2506</v>
      </c>
      <c r="D824" s="1" t="s">
        <v>2507</v>
      </c>
      <c r="E824" s="7" t="s">
        <v>17</v>
      </c>
      <c r="F824" s="1">
        <v>0</v>
      </c>
    </row>
    <row r="825" spans="1:6" x14ac:dyDescent="0.25">
      <c r="A825" s="1" t="s">
        <v>2508</v>
      </c>
      <c r="B825" s="1">
        <v>124.5</v>
      </c>
      <c r="C825" s="1" t="s">
        <v>2509</v>
      </c>
      <c r="D825" s="1" t="s">
        <v>2510</v>
      </c>
      <c r="E825" s="7" t="s">
        <v>107</v>
      </c>
      <c r="F825" s="1">
        <v>0</v>
      </c>
    </row>
    <row r="826" spans="1:6" x14ac:dyDescent="0.25">
      <c r="A826" s="1" t="s">
        <v>2511</v>
      </c>
      <c r="B826" s="1">
        <v>61</v>
      </c>
      <c r="C826" s="1" t="s">
        <v>2512</v>
      </c>
      <c r="D826" s="1" t="s">
        <v>2513</v>
      </c>
      <c r="E826" s="7" t="s">
        <v>78</v>
      </c>
      <c r="F826" s="1">
        <v>0</v>
      </c>
    </row>
    <row r="827" spans="1:6" x14ac:dyDescent="0.25">
      <c r="A827" s="1" t="s">
        <v>2514</v>
      </c>
      <c r="B827" s="1">
        <v>50</v>
      </c>
      <c r="C827" s="1" t="s">
        <v>2515</v>
      </c>
      <c r="D827" s="1" t="s">
        <v>2516</v>
      </c>
      <c r="E827" s="7" t="s">
        <v>51</v>
      </c>
      <c r="F827" s="1">
        <v>0</v>
      </c>
    </row>
    <row r="828" spans="1:6" x14ac:dyDescent="0.25">
      <c r="A828" s="1" t="s">
        <v>2517</v>
      </c>
      <c r="B828" s="1">
        <v>79.5</v>
      </c>
      <c r="C828" s="1" t="s">
        <v>2518</v>
      </c>
      <c r="D828" s="1" t="s">
        <v>2519</v>
      </c>
      <c r="E828" s="7" t="s">
        <v>121</v>
      </c>
      <c r="F828" s="1">
        <v>0</v>
      </c>
    </row>
    <row r="829" spans="1:6" x14ac:dyDescent="0.25">
      <c r="A829" s="1" t="s">
        <v>2520</v>
      </c>
      <c r="B829" s="1">
        <v>53</v>
      </c>
      <c r="C829" s="1" t="s">
        <v>2521</v>
      </c>
      <c r="D829" s="1" t="s">
        <v>2522</v>
      </c>
      <c r="E829" s="7" t="s">
        <v>91</v>
      </c>
      <c r="F829" s="1">
        <v>0</v>
      </c>
    </row>
    <row r="830" spans="1:6" x14ac:dyDescent="0.25">
      <c r="A830" s="1" t="s">
        <v>2523</v>
      </c>
      <c r="B830" s="1">
        <v>227</v>
      </c>
      <c r="C830" s="1" t="s">
        <v>2524</v>
      </c>
      <c r="D830" s="1" t="s">
        <v>2525</v>
      </c>
      <c r="E830" s="7" t="s">
        <v>59</v>
      </c>
      <c r="F830" s="1">
        <v>0</v>
      </c>
    </row>
    <row r="831" spans="1:6" x14ac:dyDescent="0.25">
      <c r="A831" s="1" t="s">
        <v>2526</v>
      </c>
      <c r="B831" s="1">
        <v>60</v>
      </c>
      <c r="C831" s="1" t="s">
        <v>2527</v>
      </c>
      <c r="D831" s="1" t="s">
        <v>2528</v>
      </c>
      <c r="E831" s="7" t="s">
        <v>125</v>
      </c>
      <c r="F831" s="1">
        <v>0</v>
      </c>
    </row>
    <row r="832" spans="1:6" x14ac:dyDescent="0.25">
      <c r="A832" s="1" t="s">
        <v>2529</v>
      </c>
      <c r="B832" s="1">
        <v>57</v>
      </c>
      <c r="C832" s="1" t="s">
        <v>2530</v>
      </c>
      <c r="D832" s="1" t="s">
        <v>2531</v>
      </c>
      <c r="E832" s="7" t="s">
        <v>9</v>
      </c>
      <c r="F832" s="1">
        <v>0</v>
      </c>
    </row>
    <row r="833" spans="1:6" x14ac:dyDescent="0.25">
      <c r="A833" s="1" t="s">
        <v>2532</v>
      </c>
      <c r="B833" s="1">
        <v>52</v>
      </c>
      <c r="C833" s="1" t="s">
        <v>2533</v>
      </c>
      <c r="D833" s="1" t="s">
        <v>2534</v>
      </c>
      <c r="E833" s="7" t="s">
        <v>45</v>
      </c>
      <c r="F833" s="1">
        <v>0</v>
      </c>
    </row>
    <row r="834" spans="1:6" x14ac:dyDescent="0.25">
      <c r="A834" s="1" t="s">
        <v>2535</v>
      </c>
      <c r="B834" s="1">
        <v>110</v>
      </c>
      <c r="C834" s="1" t="s">
        <v>2536</v>
      </c>
      <c r="D834" s="1" t="s">
        <v>2537</v>
      </c>
      <c r="E834" s="7" t="s">
        <v>86</v>
      </c>
      <c r="F834" s="1">
        <v>0</v>
      </c>
    </row>
    <row r="835" spans="1:6" x14ac:dyDescent="0.25">
      <c r="A835" s="1" t="s">
        <v>2538</v>
      </c>
      <c r="B835" s="1">
        <v>50.5</v>
      </c>
      <c r="C835" s="1" t="s">
        <v>2539</v>
      </c>
      <c r="D835" s="1" t="s">
        <v>2540</v>
      </c>
      <c r="E835" s="7" t="s">
        <v>79</v>
      </c>
      <c r="F835" s="1">
        <v>0</v>
      </c>
    </row>
    <row r="836" spans="1:6" x14ac:dyDescent="0.25">
      <c r="A836" s="1" t="s">
        <v>2541</v>
      </c>
      <c r="B836" s="1">
        <v>183</v>
      </c>
      <c r="C836" s="1" t="s">
        <v>2542</v>
      </c>
      <c r="D836" s="1" t="s">
        <v>2543</v>
      </c>
      <c r="E836" s="7" t="s">
        <v>46</v>
      </c>
      <c r="F836" s="1">
        <v>0</v>
      </c>
    </row>
    <row r="837" spans="1:6" x14ac:dyDescent="0.25">
      <c r="A837" s="1" t="s">
        <v>2544</v>
      </c>
      <c r="B837" s="1">
        <v>104</v>
      </c>
      <c r="C837" s="1" t="s">
        <v>2545</v>
      </c>
      <c r="D837" s="1" t="s">
        <v>2546</v>
      </c>
      <c r="E837" s="7" t="s">
        <v>103</v>
      </c>
      <c r="F837" s="1">
        <v>0</v>
      </c>
    </row>
    <row r="838" spans="1:6" x14ac:dyDescent="0.25">
      <c r="A838" s="1" t="s">
        <v>2547</v>
      </c>
      <c r="B838" s="1">
        <v>82.5</v>
      </c>
      <c r="C838" s="1" t="s">
        <v>2548</v>
      </c>
      <c r="D838" s="1" t="s">
        <v>2549</v>
      </c>
      <c r="E838" s="7" t="s">
        <v>63</v>
      </c>
      <c r="F838" s="1">
        <v>0</v>
      </c>
    </row>
    <row r="839" spans="1:6" x14ac:dyDescent="0.25">
      <c r="A839" s="1" t="s">
        <v>2550</v>
      </c>
      <c r="B839" s="1">
        <v>64</v>
      </c>
      <c r="C839" s="1" t="s">
        <v>2551</v>
      </c>
      <c r="D839" s="1" t="s">
        <v>2552</v>
      </c>
      <c r="E839" s="7" t="s">
        <v>51</v>
      </c>
      <c r="F839" s="1">
        <v>0</v>
      </c>
    </row>
    <row r="840" spans="1:6" x14ac:dyDescent="0.25">
      <c r="A840" s="1" t="s">
        <v>2553</v>
      </c>
      <c r="B840" s="1">
        <v>76.36</v>
      </c>
      <c r="C840" s="1" t="s">
        <v>2554</v>
      </c>
      <c r="D840" s="1" t="s">
        <v>2555</v>
      </c>
      <c r="E840" s="7" t="s">
        <v>59</v>
      </c>
      <c r="F840" s="1">
        <v>0</v>
      </c>
    </row>
    <row r="841" spans="1:6" x14ac:dyDescent="0.25">
      <c r="A841" s="1" t="s">
        <v>2556</v>
      </c>
      <c r="B841" s="1">
        <v>203.68</v>
      </c>
      <c r="C841" s="1" t="s">
        <v>2557</v>
      </c>
      <c r="D841" s="1" t="s">
        <v>2558</v>
      </c>
      <c r="E841" s="7" t="s">
        <v>71</v>
      </c>
      <c r="F841" s="1">
        <v>0</v>
      </c>
    </row>
    <row r="842" spans="1:6" x14ac:dyDescent="0.25">
      <c r="A842" s="1" t="s">
        <v>2559</v>
      </c>
      <c r="B842" s="1">
        <v>81</v>
      </c>
      <c r="C842" s="1" t="s">
        <v>2560</v>
      </c>
      <c r="D842" s="1" t="s">
        <v>2561</v>
      </c>
      <c r="E842" s="7" t="s">
        <v>102</v>
      </c>
      <c r="F842" s="1">
        <v>0</v>
      </c>
    </row>
    <row r="843" spans="1:6" x14ac:dyDescent="0.25">
      <c r="A843" s="1" t="s">
        <v>2562</v>
      </c>
      <c r="B843" s="1">
        <v>58.5</v>
      </c>
      <c r="C843" s="1" t="s">
        <v>2563</v>
      </c>
      <c r="D843" s="1" t="s">
        <v>2564</v>
      </c>
      <c r="E843" s="7" t="s">
        <v>50</v>
      </c>
      <c r="F843" s="1">
        <v>0</v>
      </c>
    </row>
    <row r="844" spans="1:6" x14ac:dyDescent="0.25">
      <c r="A844" s="1" t="s">
        <v>2565</v>
      </c>
      <c r="B844" s="1">
        <v>65</v>
      </c>
      <c r="C844" s="1" t="s">
        <v>2566</v>
      </c>
      <c r="D844" s="1" t="s">
        <v>2567</v>
      </c>
      <c r="E844" s="7" t="s">
        <v>114</v>
      </c>
      <c r="F844" s="1">
        <v>0</v>
      </c>
    </row>
    <row r="845" spans="1:6" x14ac:dyDescent="0.25">
      <c r="A845" s="1" t="s">
        <v>2568</v>
      </c>
      <c r="B845" s="1">
        <v>180.5</v>
      </c>
      <c r="C845" s="1" t="s">
        <v>2569</v>
      </c>
      <c r="D845" s="1" t="s">
        <v>2570</v>
      </c>
      <c r="E845" s="7" t="s">
        <v>13</v>
      </c>
      <c r="F845" s="1">
        <v>0</v>
      </c>
    </row>
    <row r="846" spans="1:6" x14ac:dyDescent="0.25">
      <c r="A846" s="1" t="s">
        <v>2571</v>
      </c>
      <c r="B846" s="1">
        <v>50</v>
      </c>
      <c r="C846" s="1" t="s">
        <v>2572</v>
      </c>
      <c r="D846" s="1" t="s">
        <v>2573</v>
      </c>
      <c r="E846" s="7" t="s">
        <v>67</v>
      </c>
      <c r="F846" s="1">
        <v>0</v>
      </c>
    </row>
    <row r="847" spans="1:6" x14ac:dyDescent="0.25">
      <c r="A847" s="1" t="s">
        <v>2574</v>
      </c>
      <c r="B847" s="1">
        <v>56</v>
      </c>
      <c r="C847" s="1" t="s">
        <v>2575</v>
      </c>
      <c r="D847" s="1" t="s">
        <v>2576</v>
      </c>
      <c r="E847" s="7" t="s">
        <v>98</v>
      </c>
      <c r="F847" s="1">
        <v>0</v>
      </c>
    </row>
    <row r="848" spans="1:6" x14ac:dyDescent="0.25">
      <c r="A848" s="1" t="s">
        <v>2577</v>
      </c>
      <c r="B848" s="1">
        <v>134.34</v>
      </c>
      <c r="C848" s="1" t="s">
        <v>2578</v>
      </c>
      <c r="D848" s="1" t="s">
        <v>2579</v>
      </c>
      <c r="E848" s="7" t="s">
        <v>102</v>
      </c>
      <c r="F848" s="1">
        <v>0</v>
      </c>
    </row>
    <row r="849" spans="1:6" x14ac:dyDescent="0.25">
      <c r="A849" s="1" t="s">
        <v>2580</v>
      </c>
      <c r="B849" s="1">
        <v>97.5</v>
      </c>
      <c r="C849" s="1" t="s">
        <v>2581</v>
      </c>
      <c r="D849" s="1" t="s">
        <v>2582</v>
      </c>
      <c r="E849" s="7" t="s">
        <v>98</v>
      </c>
      <c r="F849" s="1">
        <v>0</v>
      </c>
    </row>
    <row r="850" spans="1:6" x14ac:dyDescent="0.25">
      <c r="A850" s="1" t="s">
        <v>2583</v>
      </c>
      <c r="B850" s="1">
        <v>53.5</v>
      </c>
      <c r="C850" s="1" t="s">
        <v>2584</v>
      </c>
      <c r="D850" s="1" t="s">
        <v>2585</v>
      </c>
      <c r="E850" s="7" t="s">
        <v>87</v>
      </c>
      <c r="F850" s="1">
        <v>0</v>
      </c>
    </row>
    <row r="851" spans="1:6" x14ac:dyDescent="0.25">
      <c r="A851" s="1" t="s">
        <v>2586</v>
      </c>
      <c r="B851" s="1">
        <v>64</v>
      </c>
      <c r="C851" s="1" t="s">
        <v>2587</v>
      </c>
      <c r="D851" s="1" t="s">
        <v>2588</v>
      </c>
      <c r="E851" s="7" t="s">
        <v>78</v>
      </c>
      <c r="F851" s="1">
        <v>0</v>
      </c>
    </row>
    <row r="852" spans="1:6" x14ac:dyDescent="0.25">
      <c r="A852" s="1" t="s">
        <v>2589</v>
      </c>
      <c r="B852" s="1">
        <v>61</v>
      </c>
      <c r="C852" s="1" t="s">
        <v>2590</v>
      </c>
      <c r="D852" s="1" t="s">
        <v>2591</v>
      </c>
      <c r="E852" s="7" t="s">
        <v>91</v>
      </c>
      <c r="F852" s="1">
        <v>0</v>
      </c>
    </row>
    <row r="853" spans="1:6" x14ac:dyDescent="0.25">
      <c r="A853" s="1" t="s">
        <v>2592</v>
      </c>
      <c r="B853" s="1">
        <v>187</v>
      </c>
      <c r="C853" s="1" t="s">
        <v>2593</v>
      </c>
      <c r="D853" s="1" t="s">
        <v>2594</v>
      </c>
      <c r="E853" s="7" t="s">
        <v>45</v>
      </c>
      <c r="F853" s="1">
        <v>0</v>
      </c>
    </row>
    <row r="854" spans="1:6" x14ac:dyDescent="0.25">
      <c r="A854" s="1" t="s">
        <v>2595</v>
      </c>
      <c r="B854" s="1">
        <v>60</v>
      </c>
      <c r="C854" s="1" t="s">
        <v>2596</v>
      </c>
      <c r="D854" s="1" t="s">
        <v>2597</v>
      </c>
      <c r="E854" s="7" t="s">
        <v>50</v>
      </c>
      <c r="F854" s="1">
        <v>0</v>
      </c>
    </row>
    <row r="855" spans="1:6" x14ac:dyDescent="0.25">
      <c r="A855" s="1" t="s">
        <v>2598</v>
      </c>
      <c r="B855" s="1">
        <v>75</v>
      </c>
      <c r="C855" s="1" t="s">
        <v>2599</v>
      </c>
      <c r="D855" s="1" t="s">
        <v>2600</v>
      </c>
      <c r="E855" s="7" t="s">
        <v>114</v>
      </c>
      <c r="F855" s="1">
        <v>0</v>
      </c>
    </row>
    <row r="856" spans="1:6" x14ac:dyDescent="0.25">
      <c r="A856" s="1" t="s">
        <v>2601</v>
      </c>
      <c r="B856" s="1">
        <v>95.5</v>
      </c>
      <c r="C856" s="1" t="s">
        <v>2602</v>
      </c>
      <c r="D856" s="1" t="s">
        <v>2603</v>
      </c>
      <c r="E856" s="7" t="s">
        <v>41</v>
      </c>
      <c r="F856" s="1">
        <v>0</v>
      </c>
    </row>
    <row r="857" spans="1:6" x14ac:dyDescent="0.25">
      <c r="A857" s="1" t="s">
        <v>2604</v>
      </c>
      <c r="B857" s="1">
        <v>86</v>
      </c>
      <c r="C857" s="1" t="s">
        <v>2605</v>
      </c>
      <c r="D857" s="1" t="s">
        <v>2606</v>
      </c>
      <c r="E857" s="7" t="s">
        <v>129</v>
      </c>
      <c r="F857" s="1">
        <v>0</v>
      </c>
    </row>
    <row r="858" spans="1:6" x14ac:dyDescent="0.25">
      <c r="A858" s="1" t="s">
        <v>2607</v>
      </c>
      <c r="B858" s="1">
        <v>232.5</v>
      </c>
      <c r="C858" s="1" t="s">
        <v>2608</v>
      </c>
      <c r="D858" s="1" t="s">
        <v>2609</v>
      </c>
      <c r="E858" s="7" t="s">
        <v>107</v>
      </c>
      <c r="F858" s="1">
        <v>0</v>
      </c>
    </row>
    <row r="859" spans="1:6" x14ac:dyDescent="0.25">
      <c r="A859" s="1" t="s">
        <v>2610</v>
      </c>
      <c r="B859" s="1">
        <v>82.5</v>
      </c>
      <c r="C859" s="1" t="s">
        <v>2611</v>
      </c>
      <c r="D859" s="1" t="s">
        <v>2612</v>
      </c>
      <c r="E859" s="7" t="s">
        <v>63</v>
      </c>
      <c r="F859" s="1">
        <v>0</v>
      </c>
    </row>
    <row r="860" spans="1:6" x14ac:dyDescent="0.25">
      <c r="A860" s="1" t="s">
        <v>2613</v>
      </c>
      <c r="B860" s="1">
        <v>169</v>
      </c>
      <c r="C860" s="1" t="s">
        <v>2614</v>
      </c>
      <c r="D860" s="1" t="s">
        <v>2615</v>
      </c>
      <c r="E860" s="7" t="s">
        <v>9</v>
      </c>
      <c r="F860" s="1">
        <v>0</v>
      </c>
    </row>
    <row r="861" spans="1:6" x14ac:dyDescent="0.25">
      <c r="A861" s="1" t="s">
        <v>2616</v>
      </c>
      <c r="B861" s="1">
        <v>122</v>
      </c>
      <c r="C861" s="1" t="s">
        <v>2617</v>
      </c>
      <c r="D861" s="1" t="s">
        <v>2618</v>
      </c>
      <c r="E861" s="7" t="s">
        <v>114</v>
      </c>
      <c r="F861" s="1">
        <v>0</v>
      </c>
    </row>
    <row r="862" spans="1:6" x14ac:dyDescent="0.25">
      <c r="A862" s="1" t="s">
        <v>2619</v>
      </c>
      <c r="B862" s="1">
        <v>139.5</v>
      </c>
      <c r="C862" s="1" t="s">
        <v>2620</v>
      </c>
      <c r="D862" s="1" t="s">
        <v>2621</v>
      </c>
      <c r="E862" s="7" t="s">
        <v>46</v>
      </c>
      <c r="F862" s="1">
        <v>0</v>
      </c>
    </row>
    <row r="863" spans="1:6" x14ac:dyDescent="0.25">
      <c r="A863" s="1" t="s">
        <v>2622</v>
      </c>
      <c r="B863" s="1">
        <v>89.5</v>
      </c>
      <c r="C863" s="1" t="s">
        <v>2623</v>
      </c>
      <c r="D863" s="1" t="s">
        <v>2624</v>
      </c>
      <c r="E863" s="7" t="s">
        <v>50</v>
      </c>
      <c r="F863" s="1">
        <v>0</v>
      </c>
    </row>
    <row r="864" spans="1:6" x14ac:dyDescent="0.25">
      <c r="A864" s="1" t="s">
        <v>2625</v>
      </c>
      <c r="B864" s="1">
        <v>93.5</v>
      </c>
      <c r="C864" s="1" t="s">
        <v>2626</v>
      </c>
      <c r="D864" s="1" t="s">
        <v>2627</v>
      </c>
      <c r="E864" s="7" t="s">
        <v>63</v>
      </c>
      <c r="F864" s="1">
        <v>0</v>
      </c>
    </row>
    <row r="865" spans="1:6" x14ac:dyDescent="0.25">
      <c r="A865" s="1" t="s">
        <v>2628</v>
      </c>
      <c r="B865" s="1">
        <v>52</v>
      </c>
      <c r="C865" s="1" t="s">
        <v>2629</v>
      </c>
      <c r="D865" s="1" t="s">
        <v>2630</v>
      </c>
      <c r="E865" s="7" t="s">
        <v>9</v>
      </c>
      <c r="F865" s="1">
        <v>0</v>
      </c>
    </row>
    <row r="866" spans="1:6" x14ac:dyDescent="0.25">
      <c r="A866" s="1" t="s">
        <v>2631</v>
      </c>
      <c r="B866" s="1">
        <v>80.5</v>
      </c>
      <c r="C866" s="1" t="s">
        <v>2632</v>
      </c>
      <c r="D866" s="1" t="s">
        <v>2633</v>
      </c>
      <c r="E866" s="7" t="s">
        <v>78</v>
      </c>
      <c r="F866" s="1">
        <v>0</v>
      </c>
    </row>
    <row r="867" spans="1:6" x14ac:dyDescent="0.25">
      <c r="A867" s="1" t="s">
        <v>2634</v>
      </c>
      <c r="B867" s="1">
        <v>66.930000000000007</v>
      </c>
      <c r="C867" s="1" t="s">
        <v>2635</v>
      </c>
      <c r="D867" s="1" t="s">
        <v>2636</v>
      </c>
      <c r="E867" s="7" t="s">
        <v>21</v>
      </c>
      <c r="F867" s="1">
        <v>0</v>
      </c>
    </row>
    <row r="868" spans="1:6" x14ac:dyDescent="0.25">
      <c r="A868" s="1" t="s">
        <v>2637</v>
      </c>
      <c r="B868" s="1">
        <v>317</v>
      </c>
      <c r="C868" s="1" t="s">
        <v>2638</v>
      </c>
      <c r="D868" s="1" t="s">
        <v>2639</v>
      </c>
      <c r="E868" s="7" t="s">
        <v>71</v>
      </c>
      <c r="F868" s="1">
        <v>0</v>
      </c>
    </row>
    <row r="869" spans="1:6" x14ac:dyDescent="0.25">
      <c r="A869" s="1" t="s">
        <v>2640</v>
      </c>
      <c r="B869" s="1">
        <v>56.5</v>
      </c>
      <c r="C869" s="1" t="s">
        <v>2641</v>
      </c>
      <c r="D869" s="1" t="s">
        <v>2642</v>
      </c>
      <c r="E869" s="7" t="s">
        <v>114</v>
      </c>
      <c r="F869" s="1">
        <v>0</v>
      </c>
    </row>
    <row r="870" spans="1:6" x14ac:dyDescent="0.25">
      <c r="A870" s="1" t="s">
        <v>2643</v>
      </c>
      <c r="B870" s="1">
        <v>56.5</v>
      </c>
      <c r="C870" s="1" t="s">
        <v>2644</v>
      </c>
      <c r="D870" s="1" t="s">
        <v>2645</v>
      </c>
      <c r="E870" s="7" t="s">
        <v>102</v>
      </c>
      <c r="F870" s="1">
        <v>0</v>
      </c>
    </row>
    <row r="871" spans="1:6" x14ac:dyDescent="0.25">
      <c r="A871" s="1" t="s">
        <v>2646</v>
      </c>
      <c r="B871" s="1">
        <v>52.5</v>
      </c>
      <c r="C871" s="1" t="s">
        <v>2647</v>
      </c>
      <c r="D871" s="1" t="s">
        <v>2648</v>
      </c>
      <c r="E871" s="7" t="s">
        <v>50</v>
      </c>
      <c r="F871" s="1">
        <v>0</v>
      </c>
    </row>
    <row r="872" spans="1:6" x14ac:dyDescent="0.25">
      <c r="A872" s="1" t="s">
        <v>2649</v>
      </c>
      <c r="B872" s="1">
        <v>60</v>
      </c>
      <c r="C872" s="1" t="s">
        <v>2650</v>
      </c>
      <c r="D872" s="1" t="s">
        <v>2651</v>
      </c>
      <c r="E872" s="7" t="s">
        <v>79</v>
      </c>
      <c r="F872" s="1">
        <v>0</v>
      </c>
    </row>
    <row r="873" spans="1:6" x14ac:dyDescent="0.25">
      <c r="A873" s="1" t="s">
        <v>2652</v>
      </c>
      <c r="B873" s="1">
        <v>52</v>
      </c>
      <c r="C873" s="1" t="s">
        <v>2653</v>
      </c>
      <c r="D873" s="1" t="s">
        <v>2654</v>
      </c>
      <c r="E873" s="7" t="s">
        <v>79</v>
      </c>
      <c r="F873" s="1">
        <v>0</v>
      </c>
    </row>
    <row r="874" spans="1:6" x14ac:dyDescent="0.25">
      <c r="A874" s="1" t="s">
        <v>2655</v>
      </c>
      <c r="B874" s="1">
        <v>124.5</v>
      </c>
      <c r="C874" s="1" t="s">
        <v>2656</v>
      </c>
      <c r="D874" s="1" t="s">
        <v>2657</v>
      </c>
      <c r="E874" s="7" t="s">
        <v>71</v>
      </c>
      <c r="F874" s="1">
        <v>0</v>
      </c>
    </row>
    <row r="875" spans="1:6" x14ac:dyDescent="0.25">
      <c r="A875" s="1" t="s">
        <v>2658</v>
      </c>
      <c r="B875" s="1">
        <v>146</v>
      </c>
      <c r="C875" s="1" t="s">
        <v>2659</v>
      </c>
      <c r="D875" s="1" t="s">
        <v>2660</v>
      </c>
      <c r="E875" s="7" t="s">
        <v>21</v>
      </c>
      <c r="F875" s="1">
        <v>0</v>
      </c>
    </row>
    <row r="876" spans="1:6" x14ac:dyDescent="0.25">
      <c r="A876" s="1" t="s">
        <v>2661</v>
      </c>
      <c r="B876" s="1">
        <v>61</v>
      </c>
      <c r="C876" s="1" t="s">
        <v>2662</v>
      </c>
      <c r="D876" s="1" t="s">
        <v>2663</v>
      </c>
      <c r="E876" s="7" t="s">
        <v>78</v>
      </c>
      <c r="F876" s="1">
        <v>0</v>
      </c>
    </row>
    <row r="877" spans="1:6" x14ac:dyDescent="0.25">
      <c r="A877" s="1" t="s">
        <v>2664</v>
      </c>
      <c r="B877" s="1">
        <v>97.5</v>
      </c>
      <c r="C877" s="1" t="s">
        <v>2665</v>
      </c>
      <c r="D877" s="1" t="s">
        <v>2666</v>
      </c>
      <c r="E877" s="7" t="s">
        <v>129</v>
      </c>
      <c r="F877" s="1">
        <v>0</v>
      </c>
    </row>
    <row r="878" spans="1:6" x14ac:dyDescent="0.25">
      <c r="A878" s="1" t="s">
        <v>2667</v>
      </c>
      <c r="B878" s="1">
        <v>61</v>
      </c>
      <c r="C878" s="1" t="s">
        <v>2668</v>
      </c>
      <c r="D878" s="1" t="s">
        <v>2669</v>
      </c>
      <c r="E878" s="7" t="s">
        <v>25</v>
      </c>
      <c r="F878" s="1">
        <v>0</v>
      </c>
    </row>
    <row r="879" spans="1:6" x14ac:dyDescent="0.25">
      <c r="A879" s="1" t="s">
        <v>2670</v>
      </c>
      <c r="B879" s="1">
        <v>252</v>
      </c>
      <c r="C879" s="1" t="s">
        <v>2671</v>
      </c>
      <c r="D879" s="1" t="s">
        <v>2672</v>
      </c>
      <c r="E879" s="7" t="s">
        <v>17</v>
      </c>
      <c r="F879" s="1">
        <v>0</v>
      </c>
    </row>
    <row r="880" spans="1:6" x14ac:dyDescent="0.25">
      <c r="A880" s="1" t="s">
        <v>2673</v>
      </c>
      <c r="B880" s="1">
        <v>60.5</v>
      </c>
      <c r="C880" s="1" t="s">
        <v>2674</v>
      </c>
      <c r="D880" s="1" t="s">
        <v>2675</v>
      </c>
      <c r="E880" s="7" t="s">
        <v>21</v>
      </c>
      <c r="F880" s="1">
        <v>0</v>
      </c>
    </row>
    <row r="881" spans="1:6" x14ac:dyDescent="0.25">
      <c r="A881" s="1" t="s">
        <v>2676</v>
      </c>
      <c r="B881" s="1">
        <v>122</v>
      </c>
      <c r="C881" s="1" t="s">
        <v>2677</v>
      </c>
      <c r="D881" s="1" t="s">
        <v>2678</v>
      </c>
      <c r="E881" s="7" t="s">
        <v>78</v>
      </c>
      <c r="F881" s="1">
        <v>0</v>
      </c>
    </row>
    <row r="882" spans="1:6" x14ac:dyDescent="0.25">
      <c r="A882" s="1" t="s">
        <v>2679</v>
      </c>
      <c r="B882" s="1">
        <v>52</v>
      </c>
      <c r="C882" s="1" t="s">
        <v>2680</v>
      </c>
      <c r="D882" s="1" t="s">
        <v>2681</v>
      </c>
      <c r="E882" s="7" t="s">
        <v>102</v>
      </c>
      <c r="F882" s="1">
        <v>0</v>
      </c>
    </row>
    <row r="883" spans="1:6" x14ac:dyDescent="0.25">
      <c r="A883" s="1" t="s">
        <v>2682</v>
      </c>
      <c r="B883" s="1">
        <v>57.5</v>
      </c>
      <c r="C883" s="1" t="s">
        <v>2683</v>
      </c>
      <c r="D883" s="1" t="s">
        <v>2684</v>
      </c>
      <c r="E883" s="7" t="s">
        <v>103</v>
      </c>
      <c r="F883" s="1">
        <v>0</v>
      </c>
    </row>
    <row r="884" spans="1:6" x14ac:dyDescent="0.25">
      <c r="A884" s="1" t="s">
        <v>2685</v>
      </c>
      <c r="B884" s="1">
        <v>72.5</v>
      </c>
      <c r="C884" s="1" t="s">
        <v>2686</v>
      </c>
      <c r="D884" s="1" t="s">
        <v>2687</v>
      </c>
      <c r="E884" s="7" t="s">
        <v>102</v>
      </c>
      <c r="F884" s="1">
        <v>0</v>
      </c>
    </row>
    <row r="885" spans="1:6" x14ac:dyDescent="0.25">
      <c r="A885" s="1" t="s">
        <v>2688</v>
      </c>
      <c r="B885" s="1">
        <v>62</v>
      </c>
      <c r="C885" s="1" t="s">
        <v>2689</v>
      </c>
      <c r="D885" s="1" t="s">
        <v>2690</v>
      </c>
      <c r="E885" s="7" t="s">
        <v>79</v>
      </c>
      <c r="F885" s="1">
        <v>0</v>
      </c>
    </row>
    <row r="886" spans="1:6" x14ac:dyDescent="0.25">
      <c r="A886" s="1" t="s">
        <v>2691</v>
      </c>
      <c r="B886" s="1">
        <v>200</v>
      </c>
      <c r="C886" s="1" t="s">
        <v>2692</v>
      </c>
      <c r="D886" s="1" t="s">
        <v>2693</v>
      </c>
      <c r="E886" s="7" t="s">
        <v>121</v>
      </c>
      <c r="F886" s="1">
        <v>0</v>
      </c>
    </row>
    <row r="887" spans="1:6" x14ac:dyDescent="0.25">
      <c r="A887" s="1" t="s">
        <v>2694</v>
      </c>
      <c r="B887" s="1">
        <v>141</v>
      </c>
      <c r="C887" s="1" t="s">
        <v>2695</v>
      </c>
      <c r="D887" s="1" t="s">
        <v>2696</v>
      </c>
      <c r="E887" s="7" t="s">
        <v>102</v>
      </c>
      <c r="F887" s="1">
        <v>0</v>
      </c>
    </row>
    <row r="888" spans="1:6" x14ac:dyDescent="0.25">
      <c r="A888" s="1" t="s">
        <v>2697</v>
      </c>
      <c r="B888" s="1">
        <v>59.77</v>
      </c>
      <c r="C888" s="1" t="s">
        <v>2698</v>
      </c>
      <c r="D888" s="1" t="s">
        <v>2699</v>
      </c>
      <c r="E888" s="7" t="s">
        <v>79</v>
      </c>
      <c r="F888" s="1">
        <v>0</v>
      </c>
    </row>
    <row r="889" spans="1:6" x14ac:dyDescent="0.25">
      <c r="A889" s="1" t="s">
        <v>2700</v>
      </c>
      <c r="B889" s="1">
        <v>57</v>
      </c>
      <c r="C889" s="1" t="s">
        <v>2701</v>
      </c>
      <c r="D889" s="1" t="s">
        <v>2702</v>
      </c>
      <c r="E889" s="7" t="s">
        <v>17</v>
      </c>
      <c r="F889" s="1">
        <v>0</v>
      </c>
    </row>
    <row r="890" spans="1:6" x14ac:dyDescent="0.25">
      <c r="A890" s="1" t="s">
        <v>2703</v>
      </c>
      <c r="B890" s="1">
        <v>80</v>
      </c>
      <c r="C890" s="1" t="s">
        <v>2704</v>
      </c>
      <c r="D890" s="1" t="s">
        <v>2705</v>
      </c>
      <c r="E890" s="7" t="s">
        <v>55</v>
      </c>
      <c r="F890" s="1">
        <v>0</v>
      </c>
    </row>
    <row r="891" spans="1:6" x14ac:dyDescent="0.25">
      <c r="A891" s="1" t="s">
        <v>2706</v>
      </c>
      <c r="B891" s="1">
        <v>53</v>
      </c>
      <c r="C891" s="1" t="s">
        <v>2707</v>
      </c>
      <c r="D891" s="1" t="s">
        <v>2708</v>
      </c>
      <c r="E891" s="7" t="s">
        <v>35</v>
      </c>
      <c r="F891" s="1">
        <v>0</v>
      </c>
    </row>
    <row r="892" spans="1:6" x14ac:dyDescent="0.25">
      <c r="A892" s="1" t="s">
        <v>2709</v>
      </c>
      <c r="B892" s="1">
        <v>88</v>
      </c>
      <c r="C892" s="1" t="s">
        <v>2710</v>
      </c>
      <c r="D892" s="1" t="s">
        <v>2711</v>
      </c>
      <c r="E892" s="7" t="s">
        <v>78</v>
      </c>
      <c r="F892" s="1">
        <v>0</v>
      </c>
    </row>
    <row r="893" spans="1:6" x14ac:dyDescent="0.25">
      <c r="A893" s="1" t="s">
        <v>2712</v>
      </c>
      <c r="B893" s="1">
        <v>83</v>
      </c>
      <c r="C893" s="1" t="s">
        <v>2713</v>
      </c>
      <c r="D893" s="1" t="s">
        <v>2714</v>
      </c>
      <c r="E893" s="7" t="s">
        <v>91</v>
      </c>
      <c r="F893" s="1">
        <v>0</v>
      </c>
    </row>
    <row r="894" spans="1:6" x14ac:dyDescent="0.25">
      <c r="A894" s="1" t="s">
        <v>2715</v>
      </c>
      <c r="B894" s="1">
        <v>51</v>
      </c>
      <c r="C894" s="1" t="s">
        <v>2716</v>
      </c>
      <c r="D894" s="1" t="s">
        <v>2717</v>
      </c>
      <c r="E894" s="7" t="s">
        <v>50</v>
      </c>
      <c r="F894" s="1">
        <v>0</v>
      </c>
    </row>
    <row r="895" spans="1:6" x14ac:dyDescent="0.25">
      <c r="A895" s="1" t="s">
        <v>2718</v>
      </c>
      <c r="B895" s="1">
        <v>104</v>
      </c>
      <c r="C895" s="1" t="s">
        <v>2719</v>
      </c>
      <c r="D895" s="1" t="s">
        <v>2720</v>
      </c>
      <c r="E895" s="7" t="s">
        <v>50</v>
      </c>
      <c r="F895" s="1">
        <v>0</v>
      </c>
    </row>
    <row r="896" spans="1:6" x14ac:dyDescent="0.25">
      <c r="A896" s="1" t="s">
        <v>2721</v>
      </c>
      <c r="B896" s="1">
        <v>57</v>
      </c>
      <c r="C896" s="1" t="s">
        <v>2722</v>
      </c>
      <c r="D896" s="1" t="s">
        <v>2723</v>
      </c>
      <c r="E896" s="7" t="s">
        <v>35</v>
      </c>
      <c r="F896" s="1">
        <v>0</v>
      </c>
    </row>
    <row r="897" spans="1:6" x14ac:dyDescent="0.25">
      <c r="A897" s="1" t="s">
        <v>2724</v>
      </c>
      <c r="B897" s="1">
        <v>81</v>
      </c>
      <c r="C897" s="1" t="s">
        <v>2725</v>
      </c>
      <c r="D897" s="1" t="s">
        <v>2726</v>
      </c>
      <c r="E897" s="7" t="s">
        <v>63</v>
      </c>
      <c r="F897" s="1">
        <v>0</v>
      </c>
    </row>
    <row r="898" spans="1:6" x14ac:dyDescent="0.25">
      <c r="A898" s="1" t="s">
        <v>2727</v>
      </c>
      <c r="B898" s="1">
        <v>65</v>
      </c>
      <c r="C898" s="1" t="s">
        <v>2728</v>
      </c>
      <c r="D898" s="1" t="s">
        <v>2729</v>
      </c>
      <c r="E898" s="7" t="s">
        <v>9</v>
      </c>
      <c r="F898" s="1">
        <v>0</v>
      </c>
    </row>
    <row r="899" spans="1:6" x14ac:dyDescent="0.25">
      <c r="A899" s="1" t="s">
        <v>2730</v>
      </c>
      <c r="B899" s="1">
        <v>71.5</v>
      </c>
      <c r="C899" s="1" t="s">
        <v>2731</v>
      </c>
      <c r="D899" s="1" t="s">
        <v>2732</v>
      </c>
      <c r="E899" s="7" t="s">
        <v>51</v>
      </c>
      <c r="F899" s="1">
        <v>0</v>
      </c>
    </row>
    <row r="900" spans="1:6" x14ac:dyDescent="0.25">
      <c r="A900" s="1" t="s">
        <v>2733</v>
      </c>
      <c r="B900" s="1">
        <v>90.5</v>
      </c>
      <c r="C900" s="1" t="s">
        <v>2734</v>
      </c>
      <c r="D900" s="1" t="s">
        <v>2735</v>
      </c>
      <c r="E900" s="7" t="s">
        <v>21</v>
      </c>
      <c r="F900" s="1">
        <v>0</v>
      </c>
    </row>
    <row r="901" spans="1:6" x14ac:dyDescent="0.25">
      <c r="A901" s="1" t="s">
        <v>2736</v>
      </c>
      <c r="B901" s="1">
        <v>52</v>
      </c>
      <c r="C901" s="1" t="s">
        <v>2737</v>
      </c>
      <c r="D901" s="1" t="s">
        <v>2738</v>
      </c>
      <c r="E901" s="7" t="s">
        <v>142</v>
      </c>
      <c r="F901" s="1">
        <v>0</v>
      </c>
    </row>
    <row r="902" spans="1:6" x14ac:dyDescent="0.25">
      <c r="A902" s="1" t="s">
        <v>2739</v>
      </c>
      <c r="B902" s="1">
        <v>192.5</v>
      </c>
      <c r="C902" s="1" t="s">
        <v>2740</v>
      </c>
      <c r="D902" s="1" t="s">
        <v>2741</v>
      </c>
      <c r="E902" s="7" t="s">
        <v>9</v>
      </c>
      <c r="F902" s="1">
        <v>0</v>
      </c>
    </row>
    <row r="903" spans="1:6" x14ac:dyDescent="0.25">
      <c r="A903" s="1" t="s">
        <v>2742</v>
      </c>
      <c r="B903" s="1">
        <v>120.5</v>
      </c>
      <c r="C903" s="1" t="s">
        <v>2743</v>
      </c>
      <c r="D903" s="1" t="s">
        <v>2744</v>
      </c>
      <c r="E903" s="7" t="s">
        <v>79</v>
      </c>
      <c r="F903" s="1">
        <v>0</v>
      </c>
    </row>
    <row r="904" spans="1:6" x14ac:dyDescent="0.25">
      <c r="A904" s="1" t="s">
        <v>2745</v>
      </c>
      <c r="B904" s="1">
        <v>50</v>
      </c>
      <c r="C904" s="1" t="s">
        <v>2746</v>
      </c>
      <c r="D904" s="1" t="s">
        <v>2747</v>
      </c>
      <c r="E904" s="7" t="s">
        <v>50</v>
      </c>
      <c r="F904" s="1">
        <v>0</v>
      </c>
    </row>
    <row r="905" spans="1:6" x14ac:dyDescent="0.25">
      <c r="A905" s="1" t="s">
        <v>2748</v>
      </c>
      <c r="B905" s="1">
        <v>60</v>
      </c>
      <c r="C905" s="1" t="s">
        <v>2749</v>
      </c>
      <c r="D905" s="1" t="s">
        <v>2750</v>
      </c>
      <c r="E905" s="7" t="s">
        <v>79</v>
      </c>
      <c r="F905" s="1">
        <v>0</v>
      </c>
    </row>
    <row r="906" spans="1:6" x14ac:dyDescent="0.25">
      <c r="A906" s="1" t="s">
        <v>2751</v>
      </c>
      <c r="B906" s="1">
        <v>60.47</v>
      </c>
      <c r="C906" s="1" t="s">
        <v>2752</v>
      </c>
      <c r="D906" s="1" t="s">
        <v>2753</v>
      </c>
      <c r="E906" s="7" t="s">
        <v>67</v>
      </c>
      <c r="F906" s="1">
        <v>0</v>
      </c>
    </row>
    <row r="907" spans="1:6" x14ac:dyDescent="0.25">
      <c r="A907" s="1" t="s">
        <v>2754</v>
      </c>
      <c r="B907" s="1">
        <v>108.5</v>
      </c>
      <c r="C907" s="1" t="s">
        <v>2755</v>
      </c>
      <c r="D907" s="1" t="s">
        <v>2756</v>
      </c>
      <c r="E907" s="7" t="s">
        <v>129</v>
      </c>
      <c r="F907" s="1">
        <v>0</v>
      </c>
    </row>
    <row r="908" spans="1:6" x14ac:dyDescent="0.25">
      <c r="A908" s="1" t="s">
        <v>2757</v>
      </c>
      <c r="B908" s="1">
        <v>53</v>
      </c>
      <c r="C908" s="1" t="s">
        <v>2758</v>
      </c>
      <c r="D908" s="1" t="s">
        <v>2759</v>
      </c>
      <c r="E908" s="7" t="s">
        <v>55</v>
      </c>
      <c r="F908" s="1">
        <v>0</v>
      </c>
    </row>
    <row r="909" spans="1:6" x14ac:dyDescent="0.25">
      <c r="A909" s="1" t="s">
        <v>2760</v>
      </c>
      <c r="B909" s="1">
        <v>122.5</v>
      </c>
      <c r="C909" s="1" t="s">
        <v>2761</v>
      </c>
      <c r="D909" s="1" t="s">
        <v>2762</v>
      </c>
      <c r="E909" s="7" t="s">
        <v>59</v>
      </c>
      <c r="F909" s="1">
        <v>0</v>
      </c>
    </row>
    <row r="910" spans="1:6" x14ac:dyDescent="0.25">
      <c r="A910" s="1" t="s">
        <v>2763</v>
      </c>
      <c r="B910" s="1">
        <v>54</v>
      </c>
      <c r="C910" s="1" t="s">
        <v>2764</v>
      </c>
      <c r="D910" s="1" t="s">
        <v>2765</v>
      </c>
      <c r="E910" s="7" t="s">
        <v>67</v>
      </c>
      <c r="F910" s="1">
        <v>0</v>
      </c>
    </row>
    <row r="911" spans="1:6" x14ac:dyDescent="0.25">
      <c r="A911" s="1" t="s">
        <v>2766</v>
      </c>
      <c r="B911" s="1">
        <v>65</v>
      </c>
      <c r="C911" s="1" t="s">
        <v>2767</v>
      </c>
      <c r="D911" s="1" t="s">
        <v>2768</v>
      </c>
      <c r="E911" s="7" t="s">
        <v>50</v>
      </c>
      <c r="F911" s="1">
        <v>0</v>
      </c>
    </row>
    <row r="912" spans="1:6" x14ac:dyDescent="0.25">
      <c r="A912" s="1" t="s">
        <v>2769</v>
      </c>
      <c r="B912" s="1">
        <v>66.5</v>
      </c>
      <c r="C912" s="1" t="s">
        <v>2770</v>
      </c>
      <c r="D912" s="1" t="s">
        <v>2771</v>
      </c>
      <c r="E912" s="7" t="s">
        <v>45</v>
      </c>
      <c r="F912" s="1">
        <v>0</v>
      </c>
    </row>
    <row r="913" spans="1:6" x14ac:dyDescent="0.25">
      <c r="A913" s="1" t="s">
        <v>2772</v>
      </c>
      <c r="B913" s="1">
        <v>64</v>
      </c>
      <c r="C913" s="1" t="s">
        <v>2773</v>
      </c>
      <c r="D913" s="1" t="s">
        <v>2774</v>
      </c>
      <c r="E913" s="7" t="s">
        <v>46</v>
      </c>
      <c r="F913" s="1">
        <v>0</v>
      </c>
    </row>
    <row r="914" spans="1:6" x14ac:dyDescent="0.25">
      <c r="A914" s="1" t="s">
        <v>2775</v>
      </c>
      <c r="B914" s="1">
        <v>87.5</v>
      </c>
      <c r="C914" s="1" t="s">
        <v>2776</v>
      </c>
      <c r="D914" s="1" t="s">
        <v>2777</v>
      </c>
      <c r="E914" s="7" t="s">
        <v>121</v>
      </c>
      <c r="F914" s="1">
        <v>0</v>
      </c>
    </row>
    <row r="915" spans="1:6" x14ac:dyDescent="0.25">
      <c r="A915" s="1" t="s">
        <v>2778</v>
      </c>
      <c r="B915" s="1">
        <v>64.5</v>
      </c>
      <c r="C915" s="1" t="s">
        <v>2779</v>
      </c>
      <c r="D915" s="1" t="s">
        <v>2780</v>
      </c>
      <c r="E915" s="7" t="s">
        <v>91</v>
      </c>
      <c r="F915" s="1">
        <v>0</v>
      </c>
    </row>
    <row r="916" spans="1:6" x14ac:dyDescent="0.25">
      <c r="A916" s="1" t="s">
        <v>2781</v>
      </c>
      <c r="B916" s="1">
        <v>129</v>
      </c>
      <c r="C916" s="1" t="s">
        <v>2782</v>
      </c>
      <c r="D916" s="1" t="s">
        <v>2783</v>
      </c>
      <c r="E916" s="7" t="s">
        <v>114</v>
      </c>
      <c r="F916" s="1">
        <v>0</v>
      </c>
    </row>
    <row r="917" spans="1:6" x14ac:dyDescent="0.25">
      <c r="A917" s="1" t="s">
        <v>2784</v>
      </c>
      <c r="B917" s="1">
        <v>65.5</v>
      </c>
      <c r="C917" s="1" t="s">
        <v>2785</v>
      </c>
      <c r="D917" s="1" t="s">
        <v>2786</v>
      </c>
      <c r="E917" s="7" t="s">
        <v>79</v>
      </c>
      <c r="F917" s="1">
        <v>0</v>
      </c>
    </row>
    <row r="918" spans="1:6" x14ac:dyDescent="0.25">
      <c r="A918" s="1" t="s">
        <v>2787</v>
      </c>
      <c r="B918" s="1">
        <v>55</v>
      </c>
      <c r="C918" s="1" t="s">
        <v>2788</v>
      </c>
      <c r="D918" s="1" t="s">
        <v>2789</v>
      </c>
      <c r="E918" s="7" t="s">
        <v>50</v>
      </c>
      <c r="F918" s="1">
        <v>0</v>
      </c>
    </row>
    <row r="919" spans="1:6" x14ac:dyDescent="0.25">
      <c r="A919" s="1" t="s">
        <v>2790</v>
      </c>
      <c r="B919" s="1">
        <v>50</v>
      </c>
      <c r="C919" s="1" t="s">
        <v>2791</v>
      </c>
      <c r="D919" s="1" t="s">
        <v>2792</v>
      </c>
      <c r="E919" s="7" t="s">
        <v>63</v>
      </c>
      <c r="F919" s="1">
        <v>0</v>
      </c>
    </row>
    <row r="920" spans="1:6" x14ac:dyDescent="0.25">
      <c r="A920" s="1" t="s">
        <v>2793</v>
      </c>
      <c r="B920" s="1">
        <v>141.5</v>
      </c>
      <c r="C920" s="1" t="s">
        <v>2794</v>
      </c>
      <c r="D920" s="1" t="s">
        <v>2795</v>
      </c>
      <c r="E920" s="7" t="s">
        <v>121</v>
      </c>
      <c r="F920" s="1">
        <v>0</v>
      </c>
    </row>
    <row r="921" spans="1:6" x14ac:dyDescent="0.25">
      <c r="A921" s="1" t="s">
        <v>2796</v>
      </c>
      <c r="B921" s="1">
        <v>117.5</v>
      </c>
      <c r="C921" s="1" t="s">
        <v>2797</v>
      </c>
      <c r="D921" s="1" t="s">
        <v>2798</v>
      </c>
      <c r="E921" s="7" t="s">
        <v>63</v>
      </c>
      <c r="F921" s="1">
        <v>0</v>
      </c>
    </row>
    <row r="922" spans="1:6" x14ac:dyDescent="0.25">
      <c r="A922" s="1" t="s">
        <v>2799</v>
      </c>
      <c r="B922" s="1">
        <v>65.55</v>
      </c>
      <c r="C922" s="1" t="s">
        <v>2800</v>
      </c>
      <c r="D922" s="1" t="s">
        <v>2801</v>
      </c>
      <c r="E922" s="7" t="s">
        <v>50</v>
      </c>
      <c r="F922" s="1">
        <v>0</v>
      </c>
    </row>
    <row r="923" spans="1:6" x14ac:dyDescent="0.25">
      <c r="A923" s="1" t="s">
        <v>2802</v>
      </c>
      <c r="B923" s="1">
        <v>52</v>
      </c>
      <c r="C923" s="1" t="s">
        <v>2803</v>
      </c>
      <c r="D923" s="1" t="s">
        <v>2804</v>
      </c>
      <c r="E923" s="7" t="s">
        <v>45</v>
      </c>
      <c r="F923" s="1">
        <v>0</v>
      </c>
    </row>
    <row r="924" spans="1:6" x14ac:dyDescent="0.25">
      <c r="A924" s="1" t="s">
        <v>2805</v>
      </c>
      <c r="B924" s="1">
        <v>123.5</v>
      </c>
      <c r="C924" s="1" t="s">
        <v>2806</v>
      </c>
      <c r="D924" s="1" t="s">
        <v>2807</v>
      </c>
      <c r="E924" s="7" t="s">
        <v>45</v>
      </c>
      <c r="F924" s="1">
        <v>0</v>
      </c>
    </row>
    <row r="925" spans="1:6" x14ac:dyDescent="0.25">
      <c r="A925" s="1" t="s">
        <v>2808</v>
      </c>
      <c r="B925" s="1">
        <v>79</v>
      </c>
      <c r="C925" s="1" t="s">
        <v>2809</v>
      </c>
      <c r="D925" s="1" t="s">
        <v>2810</v>
      </c>
      <c r="E925" s="7" t="s">
        <v>59</v>
      </c>
      <c r="F925" s="1">
        <v>0</v>
      </c>
    </row>
    <row r="926" spans="1:6" x14ac:dyDescent="0.25">
      <c r="A926" s="1" t="s">
        <v>2811</v>
      </c>
      <c r="B926" s="1">
        <v>65</v>
      </c>
      <c r="C926" s="1" t="s">
        <v>2812</v>
      </c>
      <c r="D926" s="1" t="s">
        <v>2813</v>
      </c>
      <c r="E926" s="7" t="s">
        <v>87</v>
      </c>
      <c r="F926" s="1">
        <v>0</v>
      </c>
    </row>
    <row r="927" spans="1:6" x14ac:dyDescent="0.25">
      <c r="A927" s="1" t="s">
        <v>2814</v>
      </c>
      <c r="B927" s="1">
        <v>53</v>
      </c>
      <c r="C927" s="1" t="s">
        <v>2815</v>
      </c>
      <c r="D927" s="1" t="s">
        <v>2816</v>
      </c>
      <c r="E927" s="7" t="s">
        <v>79</v>
      </c>
      <c r="F927" s="1">
        <v>0</v>
      </c>
    </row>
    <row r="928" spans="1:6" x14ac:dyDescent="0.25">
      <c r="A928" s="1" t="s">
        <v>2817</v>
      </c>
      <c r="B928" s="1">
        <v>76</v>
      </c>
      <c r="C928" s="1" t="s">
        <v>2818</v>
      </c>
      <c r="D928" s="1" t="s">
        <v>2819</v>
      </c>
      <c r="E928" s="7" t="s">
        <v>121</v>
      </c>
      <c r="F928" s="1">
        <v>0</v>
      </c>
    </row>
    <row r="929" spans="1:6" x14ac:dyDescent="0.25">
      <c r="A929" s="1" t="s">
        <v>2820</v>
      </c>
      <c r="B929" s="1">
        <v>186.5</v>
      </c>
      <c r="C929" s="1" t="s">
        <v>2821</v>
      </c>
      <c r="D929" s="1" t="s">
        <v>2822</v>
      </c>
      <c r="E929" s="7" t="s">
        <v>63</v>
      </c>
      <c r="F929" s="1">
        <v>0</v>
      </c>
    </row>
    <row r="930" spans="1:6" x14ac:dyDescent="0.25">
      <c r="A930" s="1" t="s">
        <v>2823</v>
      </c>
      <c r="B930" s="1">
        <v>57</v>
      </c>
      <c r="C930" s="1" t="s">
        <v>2824</v>
      </c>
      <c r="D930" s="1" t="s">
        <v>2825</v>
      </c>
      <c r="E930" s="7" t="s">
        <v>63</v>
      </c>
      <c r="F930" s="1">
        <v>0</v>
      </c>
    </row>
    <row r="931" spans="1:6" x14ac:dyDescent="0.25">
      <c r="A931" s="1" t="s">
        <v>2826</v>
      </c>
      <c r="B931" s="1">
        <v>54</v>
      </c>
      <c r="C931" s="1" t="s">
        <v>2827</v>
      </c>
      <c r="D931" s="1" t="s">
        <v>2828</v>
      </c>
      <c r="E931" s="7" t="s">
        <v>59</v>
      </c>
      <c r="F931" s="1">
        <v>0</v>
      </c>
    </row>
    <row r="932" spans="1:6" x14ac:dyDescent="0.25">
      <c r="A932" s="1" t="s">
        <v>2829</v>
      </c>
      <c r="B932" s="1">
        <v>417.5</v>
      </c>
      <c r="C932" s="1" t="s">
        <v>2830</v>
      </c>
      <c r="D932" s="1" t="s">
        <v>2831</v>
      </c>
      <c r="E932" s="7" t="s">
        <v>79</v>
      </c>
      <c r="F932" s="1">
        <v>0</v>
      </c>
    </row>
    <row r="933" spans="1:6" x14ac:dyDescent="0.25">
      <c r="A933" s="1" t="s">
        <v>2832</v>
      </c>
      <c r="B933" s="1">
        <v>77</v>
      </c>
      <c r="C933" s="1" t="s">
        <v>2833</v>
      </c>
      <c r="D933" s="1" t="s">
        <v>2834</v>
      </c>
      <c r="E933" s="7" t="s">
        <v>46</v>
      </c>
      <c r="F933" s="1">
        <v>0</v>
      </c>
    </row>
    <row r="934" spans="1:6" x14ac:dyDescent="0.25">
      <c r="A934" s="1" t="s">
        <v>2835</v>
      </c>
      <c r="B934" s="1">
        <v>60.5</v>
      </c>
      <c r="C934" s="1" t="s">
        <v>2836</v>
      </c>
      <c r="D934" s="1" t="s">
        <v>2837</v>
      </c>
      <c r="E934" s="7" t="s">
        <v>35</v>
      </c>
      <c r="F934" s="1">
        <v>0</v>
      </c>
    </row>
    <row r="935" spans="1:6" x14ac:dyDescent="0.25">
      <c r="A935" s="1" t="s">
        <v>2838</v>
      </c>
      <c r="B935" s="1">
        <v>55.5</v>
      </c>
      <c r="C935" s="1" t="s">
        <v>2839</v>
      </c>
      <c r="D935" s="1" t="s">
        <v>2840</v>
      </c>
      <c r="E935" s="7" t="s">
        <v>142</v>
      </c>
      <c r="F935" s="1">
        <v>0</v>
      </c>
    </row>
    <row r="936" spans="1:6" x14ac:dyDescent="0.25">
      <c r="A936" s="1" t="s">
        <v>2841</v>
      </c>
      <c r="B936" s="1">
        <v>79.19</v>
      </c>
      <c r="C936" s="1" t="s">
        <v>2842</v>
      </c>
      <c r="D936" s="1" t="s">
        <v>2843</v>
      </c>
      <c r="E936" s="7" t="s">
        <v>142</v>
      </c>
      <c r="F936" s="1">
        <v>0</v>
      </c>
    </row>
    <row r="937" spans="1:6" x14ac:dyDescent="0.25">
      <c r="A937" s="1" t="s">
        <v>2844</v>
      </c>
      <c r="B937" s="1">
        <v>795</v>
      </c>
      <c r="C937" s="1" t="s">
        <v>2845</v>
      </c>
      <c r="D937" s="1" t="s">
        <v>2846</v>
      </c>
      <c r="E937" s="7" t="s">
        <v>55</v>
      </c>
      <c r="F937" s="1">
        <v>0</v>
      </c>
    </row>
    <row r="938" spans="1:6" x14ac:dyDescent="0.25">
      <c r="A938" s="1" t="s">
        <v>2847</v>
      </c>
      <c r="B938" s="1">
        <v>59.5</v>
      </c>
      <c r="C938" s="1" t="s">
        <v>2848</v>
      </c>
      <c r="D938" s="1" t="s">
        <v>2849</v>
      </c>
      <c r="E938" s="7" t="s">
        <v>51</v>
      </c>
      <c r="F938" s="1">
        <v>0</v>
      </c>
    </row>
    <row r="939" spans="1:6" x14ac:dyDescent="0.25">
      <c r="A939" s="1" t="s">
        <v>2850</v>
      </c>
      <c r="B939" s="1">
        <v>76</v>
      </c>
      <c r="C939" s="1" t="s">
        <v>2851</v>
      </c>
      <c r="D939" s="1" t="s">
        <v>2852</v>
      </c>
      <c r="E939" s="7" t="s">
        <v>45</v>
      </c>
      <c r="F939" s="1">
        <v>0</v>
      </c>
    </row>
    <row r="940" spans="1:6" x14ac:dyDescent="0.25">
      <c r="A940" s="1" t="s">
        <v>2853</v>
      </c>
      <c r="B940" s="1">
        <v>95</v>
      </c>
      <c r="C940" s="1" t="s">
        <v>2854</v>
      </c>
      <c r="D940" s="1" t="s">
        <v>2855</v>
      </c>
      <c r="E940" s="7" t="s">
        <v>67</v>
      </c>
      <c r="F940" s="1">
        <v>0</v>
      </c>
    </row>
    <row r="941" spans="1:6" x14ac:dyDescent="0.25">
      <c r="A941" s="1" t="s">
        <v>2856</v>
      </c>
      <c r="B941" s="1">
        <v>66.5</v>
      </c>
      <c r="C941" s="1" t="s">
        <v>2857</v>
      </c>
      <c r="D941" s="1" t="s">
        <v>2858</v>
      </c>
      <c r="E941" s="7" t="s">
        <v>13</v>
      </c>
      <c r="F941" s="1">
        <v>0</v>
      </c>
    </row>
    <row r="942" spans="1:6" x14ac:dyDescent="0.25">
      <c r="A942" s="1" t="s">
        <v>2859</v>
      </c>
      <c r="B942" s="1">
        <v>72</v>
      </c>
      <c r="C942" s="1" t="s">
        <v>2860</v>
      </c>
      <c r="D942" s="1" t="s">
        <v>2861</v>
      </c>
      <c r="E942" s="7" t="s">
        <v>121</v>
      </c>
      <c r="F942" s="1">
        <v>0</v>
      </c>
    </row>
    <row r="943" spans="1:6" x14ac:dyDescent="0.25">
      <c r="A943" s="1" t="s">
        <v>2862</v>
      </c>
      <c r="B943" s="1">
        <v>59</v>
      </c>
      <c r="C943" s="1" t="s">
        <v>2863</v>
      </c>
      <c r="D943" s="1" t="s">
        <v>2864</v>
      </c>
      <c r="E943" s="7" t="s">
        <v>63</v>
      </c>
      <c r="F943" s="1">
        <v>0</v>
      </c>
    </row>
    <row r="944" spans="1:6" x14ac:dyDescent="0.25">
      <c r="A944" s="1" t="s">
        <v>2865</v>
      </c>
      <c r="B944" s="1">
        <v>80.5</v>
      </c>
      <c r="C944" s="1" t="s">
        <v>2866</v>
      </c>
      <c r="D944" s="1" t="s">
        <v>2867</v>
      </c>
      <c r="E944" s="7" t="s">
        <v>102</v>
      </c>
      <c r="F944" s="1">
        <v>0</v>
      </c>
    </row>
    <row r="945" spans="1:6" x14ac:dyDescent="0.25">
      <c r="A945" s="1" t="s">
        <v>2868</v>
      </c>
      <c r="B945" s="1">
        <v>63.5</v>
      </c>
      <c r="C945" s="1" t="s">
        <v>2869</v>
      </c>
      <c r="D945" s="1" t="s">
        <v>2870</v>
      </c>
      <c r="E945" s="7" t="s">
        <v>46</v>
      </c>
      <c r="F945" s="1">
        <v>0</v>
      </c>
    </row>
    <row r="946" spans="1:6" x14ac:dyDescent="0.25">
      <c r="A946" s="1" t="s">
        <v>2871</v>
      </c>
      <c r="B946" s="1">
        <v>95</v>
      </c>
      <c r="C946" s="1" t="s">
        <v>2872</v>
      </c>
      <c r="D946" s="1" t="s">
        <v>2873</v>
      </c>
      <c r="E946" s="7" t="s">
        <v>103</v>
      </c>
      <c r="F946" s="1">
        <v>0</v>
      </c>
    </row>
    <row r="947" spans="1:6" x14ac:dyDescent="0.25">
      <c r="A947" s="1" t="s">
        <v>2874</v>
      </c>
      <c r="B947" s="1">
        <v>110.02</v>
      </c>
      <c r="C947" s="1" t="s">
        <v>2875</v>
      </c>
      <c r="D947" s="1" t="s">
        <v>2876</v>
      </c>
      <c r="E947" s="7" t="s">
        <v>86</v>
      </c>
      <c r="F947" s="1">
        <v>0</v>
      </c>
    </row>
    <row r="948" spans="1:6" x14ac:dyDescent="0.25">
      <c r="A948" s="1" t="s">
        <v>2877</v>
      </c>
      <c r="B948" s="1">
        <v>133.5</v>
      </c>
      <c r="C948" s="1" t="s">
        <v>2878</v>
      </c>
      <c r="D948" s="1" t="s">
        <v>2879</v>
      </c>
      <c r="E948" s="7" t="s">
        <v>13</v>
      </c>
      <c r="F948" s="1">
        <v>0</v>
      </c>
    </row>
    <row r="949" spans="1:6" x14ac:dyDescent="0.25">
      <c r="A949" s="1" t="s">
        <v>2880</v>
      </c>
      <c r="B949" s="1">
        <v>210.5</v>
      </c>
      <c r="C949" s="1" t="s">
        <v>2881</v>
      </c>
      <c r="D949" s="1" t="s">
        <v>2882</v>
      </c>
      <c r="E949" s="7" t="s">
        <v>13</v>
      </c>
      <c r="F949" s="1">
        <v>0</v>
      </c>
    </row>
    <row r="950" spans="1:6" x14ac:dyDescent="0.25">
      <c r="A950" s="1" t="s">
        <v>2883</v>
      </c>
      <c r="B950" s="1">
        <v>85.5</v>
      </c>
      <c r="C950" s="1" t="s">
        <v>2884</v>
      </c>
      <c r="D950" s="1" t="s">
        <v>2885</v>
      </c>
      <c r="E950" s="7" t="s">
        <v>46</v>
      </c>
      <c r="F950" s="1">
        <v>0</v>
      </c>
    </row>
    <row r="951" spans="1:6" x14ac:dyDescent="0.25">
      <c r="A951" s="1" t="s">
        <v>2886</v>
      </c>
      <c r="B951" s="1">
        <v>50.5</v>
      </c>
      <c r="C951" s="1" t="s">
        <v>2887</v>
      </c>
      <c r="D951" s="1" t="s">
        <v>2888</v>
      </c>
      <c r="E951" s="7" t="s">
        <v>45</v>
      </c>
      <c r="F951" s="1">
        <v>0</v>
      </c>
    </row>
    <row r="952" spans="1:6" x14ac:dyDescent="0.25">
      <c r="A952" s="1" t="s">
        <v>2889</v>
      </c>
      <c r="B952" s="1">
        <v>65.81</v>
      </c>
      <c r="C952" s="1" t="s">
        <v>2890</v>
      </c>
      <c r="D952" s="1" t="s">
        <v>2891</v>
      </c>
      <c r="E952" s="7" t="s">
        <v>50</v>
      </c>
      <c r="F952" s="1">
        <v>0</v>
      </c>
    </row>
    <row r="953" spans="1:6" x14ac:dyDescent="0.25">
      <c r="A953" s="1" t="s">
        <v>2892</v>
      </c>
      <c r="B953" s="1">
        <v>136</v>
      </c>
      <c r="C953" s="1" t="s">
        <v>2893</v>
      </c>
      <c r="D953" s="1" t="s">
        <v>2894</v>
      </c>
      <c r="E953" s="7" t="s">
        <v>13</v>
      </c>
      <c r="F953" s="1">
        <v>0</v>
      </c>
    </row>
    <row r="954" spans="1:6" x14ac:dyDescent="0.25">
      <c r="A954" s="1" t="s">
        <v>2895</v>
      </c>
      <c r="B954" s="1">
        <v>64.14</v>
      </c>
      <c r="C954" s="1" t="s">
        <v>2896</v>
      </c>
      <c r="D954" s="1" t="s">
        <v>2897</v>
      </c>
      <c r="E954" s="7" t="s">
        <v>51</v>
      </c>
      <c r="F954" s="1">
        <v>0</v>
      </c>
    </row>
    <row r="955" spans="1:6" x14ac:dyDescent="0.25">
      <c r="A955" s="1" t="s">
        <v>2898</v>
      </c>
      <c r="B955" s="1">
        <v>65</v>
      </c>
      <c r="C955" s="1" t="s">
        <v>2899</v>
      </c>
      <c r="D955" s="1" t="s">
        <v>2900</v>
      </c>
      <c r="E955" s="7" t="s">
        <v>41</v>
      </c>
      <c r="F955" s="1">
        <v>0</v>
      </c>
    </row>
    <row r="956" spans="1:6" x14ac:dyDescent="0.25">
      <c r="A956" s="1" t="s">
        <v>2901</v>
      </c>
      <c r="B956" s="1">
        <v>50</v>
      </c>
      <c r="C956" s="1" t="s">
        <v>2902</v>
      </c>
      <c r="D956" s="1" t="s">
        <v>2903</v>
      </c>
      <c r="E956" s="7" t="s">
        <v>45</v>
      </c>
      <c r="F956" s="1">
        <v>0</v>
      </c>
    </row>
    <row r="957" spans="1:6" x14ac:dyDescent="0.25">
      <c r="A957" s="1" t="s">
        <v>2904</v>
      </c>
      <c r="B957" s="1">
        <v>167</v>
      </c>
      <c r="C957" s="1" t="s">
        <v>2905</v>
      </c>
      <c r="D957" s="1" t="s">
        <v>2906</v>
      </c>
      <c r="E957" s="7" t="s">
        <v>41</v>
      </c>
      <c r="F957" s="1">
        <v>0</v>
      </c>
    </row>
    <row r="958" spans="1:6" x14ac:dyDescent="0.25">
      <c r="A958" s="1" t="s">
        <v>2907</v>
      </c>
      <c r="B958" s="1">
        <v>88</v>
      </c>
      <c r="C958" s="1" t="s">
        <v>2908</v>
      </c>
      <c r="D958" s="1" t="s">
        <v>2909</v>
      </c>
      <c r="E958" s="7" t="s">
        <v>121</v>
      </c>
      <c r="F958" s="1">
        <v>0</v>
      </c>
    </row>
    <row r="959" spans="1:6" x14ac:dyDescent="0.25">
      <c r="A959" s="1" t="s">
        <v>2910</v>
      </c>
      <c r="B959" s="1">
        <v>414</v>
      </c>
      <c r="C959" s="1" t="s">
        <v>2911</v>
      </c>
      <c r="D959" s="1" t="s">
        <v>2912</v>
      </c>
      <c r="E959" s="7" t="s">
        <v>87</v>
      </c>
      <c r="F959" s="1">
        <v>0</v>
      </c>
    </row>
    <row r="960" spans="1:6" x14ac:dyDescent="0.25">
      <c r="A960" s="1" t="s">
        <v>2913</v>
      </c>
      <c r="B960" s="1">
        <v>82.49</v>
      </c>
      <c r="C960" s="1" t="s">
        <v>2914</v>
      </c>
      <c r="D960" s="1" t="s">
        <v>2915</v>
      </c>
      <c r="E960" s="7" t="s">
        <v>51</v>
      </c>
      <c r="F960" s="1">
        <v>0</v>
      </c>
    </row>
    <row r="961" spans="1:6" x14ac:dyDescent="0.25">
      <c r="A961" s="1" t="s">
        <v>2916</v>
      </c>
      <c r="B961" s="1">
        <v>58.15</v>
      </c>
      <c r="C961" s="1" t="s">
        <v>2917</v>
      </c>
      <c r="D961" s="1" t="s">
        <v>2918</v>
      </c>
      <c r="E961" s="7" t="s">
        <v>50</v>
      </c>
      <c r="F961" s="1">
        <v>0</v>
      </c>
    </row>
    <row r="962" spans="1:6" x14ac:dyDescent="0.25">
      <c r="A962" s="1" t="s">
        <v>2919</v>
      </c>
      <c r="B962" s="1">
        <v>188.5</v>
      </c>
      <c r="C962" s="1" t="s">
        <v>2920</v>
      </c>
      <c r="D962" s="1" t="s">
        <v>2921</v>
      </c>
      <c r="E962" s="7" t="s">
        <v>50</v>
      </c>
      <c r="F962" s="1">
        <v>0</v>
      </c>
    </row>
    <row r="963" spans="1:6" x14ac:dyDescent="0.25">
      <c r="A963" s="1" t="s">
        <v>2922</v>
      </c>
      <c r="B963" s="1">
        <v>131</v>
      </c>
      <c r="C963" s="1" t="s">
        <v>2923</v>
      </c>
      <c r="D963" s="1" t="s">
        <v>2924</v>
      </c>
      <c r="E963" s="7" t="s">
        <v>102</v>
      </c>
      <c r="F963" s="1">
        <v>0</v>
      </c>
    </row>
    <row r="964" spans="1:6" x14ac:dyDescent="0.25">
      <c r="A964" s="1" t="s">
        <v>2925</v>
      </c>
      <c r="B964" s="1">
        <v>52</v>
      </c>
      <c r="C964" s="1" t="s">
        <v>2926</v>
      </c>
      <c r="D964" s="1" t="s">
        <v>2927</v>
      </c>
      <c r="E964" s="7" t="s">
        <v>9</v>
      </c>
      <c r="F964" s="1">
        <v>0</v>
      </c>
    </row>
    <row r="965" spans="1:6" x14ac:dyDescent="0.25">
      <c r="A965" s="1" t="s">
        <v>2928</v>
      </c>
      <c r="B965" s="1">
        <v>145.5</v>
      </c>
      <c r="C965" s="1" t="s">
        <v>2929</v>
      </c>
      <c r="D965" s="1" t="s">
        <v>2930</v>
      </c>
      <c r="E965" s="7" t="s">
        <v>98</v>
      </c>
      <c r="F965" s="1">
        <v>0</v>
      </c>
    </row>
    <row r="966" spans="1:6" x14ac:dyDescent="0.25">
      <c r="A966" s="1" t="s">
        <v>2931</v>
      </c>
      <c r="B966" s="1">
        <v>70.5</v>
      </c>
      <c r="C966" s="1" t="s">
        <v>2932</v>
      </c>
      <c r="D966" s="1" t="s">
        <v>2933</v>
      </c>
      <c r="E966" s="7" t="s">
        <v>142</v>
      </c>
      <c r="F966" s="1">
        <v>0</v>
      </c>
    </row>
    <row r="967" spans="1:6" x14ac:dyDescent="0.25">
      <c r="A967" s="1" t="s">
        <v>2934</v>
      </c>
      <c r="B967" s="1">
        <v>61</v>
      </c>
      <c r="C967" s="1" t="s">
        <v>2935</v>
      </c>
      <c r="D967" s="1" t="s">
        <v>2936</v>
      </c>
      <c r="E967" s="7" t="s">
        <v>107</v>
      </c>
      <c r="F967" s="1">
        <v>0</v>
      </c>
    </row>
    <row r="968" spans="1:6" x14ac:dyDescent="0.25">
      <c r="A968" s="1" t="s">
        <v>2937</v>
      </c>
      <c r="B968" s="1">
        <v>84</v>
      </c>
      <c r="C968" s="1" t="s">
        <v>2938</v>
      </c>
      <c r="D968" s="1" t="s">
        <v>2939</v>
      </c>
      <c r="E968" s="7" t="s">
        <v>79</v>
      </c>
      <c r="F968" s="1">
        <v>0</v>
      </c>
    </row>
    <row r="969" spans="1:6" x14ac:dyDescent="0.25">
      <c r="A969" s="1" t="s">
        <v>2940</v>
      </c>
      <c r="B969" s="1">
        <v>65.5</v>
      </c>
      <c r="C969" s="1" t="s">
        <v>2941</v>
      </c>
      <c r="D969" s="1" t="s">
        <v>2942</v>
      </c>
      <c r="E969" s="7" t="s">
        <v>87</v>
      </c>
      <c r="F969" s="1">
        <v>0</v>
      </c>
    </row>
    <row r="970" spans="1:6" x14ac:dyDescent="0.25">
      <c r="A970" s="1" t="s">
        <v>2943</v>
      </c>
      <c r="B970" s="1">
        <v>51.5</v>
      </c>
      <c r="C970" s="1" t="s">
        <v>2944</v>
      </c>
      <c r="D970" s="1" t="s">
        <v>2945</v>
      </c>
      <c r="E970" s="7" t="s">
        <v>121</v>
      </c>
      <c r="F970" s="1">
        <v>0</v>
      </c>
    </row>
    <row r="971" spans="1:6" x14ac:dyDescent="0.25">
      <c r="A971" s="1" t="s">
        <v>2946</v>
      </c>
      <c r="B971" s="1">
        <v>69.5</v>
      </c>
      <c r="C971" s="1" t="s">
        <v>2947</v>
      </c>
      <c r="D971" s="1" t="s">
        <v>2948</v>
      </c>
      <c r="E971" s="7" t="s">
        <v>17</v>
      </c>
      <c r="F971" s="1">
        <v>0</v>
      </c>
    </row>
    <row r="972" spans="1:6" x14ac:dyDescent="0.25">
      <c r="A972" s="1" t="s">
        <v>2949</v>
      </c>
      <c r="B972" s="1">
        <v>69</v>
      </c>
      <c r="C972" s="1" t="s">
        <v>2950</v>
      </c>
      <c r="D972" s="1" t="s">
        <v>2951</v>
      </c>
      <c r="E972" s="7" t="s">
        <v>86</v>
      </c>
      <c r="F972" s="1">
        <v>0</v>
      </c>
    </row>
    <row r="973" spans="1:6" x14ac:dyDescent="0.25">
      <c r="A973" s="1" t="s">
        <v>2952</v>
      </c>
      <c r="B973" s="1">
        <v>67.5</v>
      </c>
      <c r="C973" s="1" t="s">
        <v>2953</v>
      </c>
      <c r="D973" s="1" t="s">
        <v>2954</v>
      </c>
      <c r="E973" s="7" t="s">
        <v>67</v>
      </c>
      <c r="F973" s="1">
        <v>0</v>
      </c>
    </row>
    <row r="974" spans="1:6" x14ac:dyDescent="0.25">
      <c r="A974" s="1" t="s">
        <v>2955</v>
      </c>
      <c r="B974" s="1">
        <v>60</v>
      </c>
      <c r="C974" s="1" t="s">
        <v>2956</v>
      </c>
      <c r="D974" s="1" t="s">
        <v>2957</v>
      </c>
      <c r="E974" s="7" t="s">
        <v>78</v>
      </c>
      <c r="F974" s="1">
        <v>0</v>
      </c>
    </row>
    <row r="975" spans="1:6" x14ac:dyDescent="0.25">
      <c r="A975" s="1" t="s">
        <v>2958</v>
      </c>
      <c r="B975" s="1">
        <v>79.5</v>
      </c>
      <c r="C975" s="1" t="s">
        <v>2959</v>
      </c>
      <c r="D975" s="1" t="s">
        <v>2960</v>
      </c>
      <c r="E975" s="7" t="s">
        <v>91</v>
      </c>
      <c r="F975" s="1">
        <v>0</v>
      </c>
    </row>
    <row r="976" spans="1:6" x14ac:dyDescent="0.25">
      <c r="A976" s="1" t="s">
        <v>2961</v>
      </c>
      <c r="B976" s="1">
        <v>116.5</v>
      </c>
      <c r="C976" s="1" t="s">
        <v>2962</v>
      </c>
      <c r="D976" s="1" t="s">
        <v>2963</v>
      </c>
      <c r="E976" s="7" t="s">
        <v>41</v>
      </c>
      <c r="F976" s="1">
        <v>0</v>
      </c>
    </row>
    <row r="977" spans="1:6" x14ac:dyDescent="0.25">
      <c r="A977" s="1" t="s">
        <v>2964</v>
      </c>
      <c r="B977" s="1">
        <v>69.5</v>
      </c>
      <c r="C977" s="1" t="s">
        <v>2965</v>
      </c>
      <c r="D977" s="1" t="s">
        <v>2966</v>
      </c>
      <c r="E977" s="7" t="s">
        <v>103</v>
      </c>
      <c r="F977" s="1">
        <v>0</v>
      </c>
    </row>
    <row r="978" spans="1:6" x14ac:dyDescent="0.25">
      <c r="A978" s="1" t="s">
        <v>2967</v>
      </c>
      <c r="B978" s="1">
        <v>276</v>
      </c>
      <c r="C978" s="1" t="s">
        <v>2968</v>
      </c>
      <c r="D978" s="1" t="s">
        <v>2969</v>
      </c>
      <c r="E978" s="7" t="s">
        <v>71</v>
      </c>
      <c r="F978" s="1">
        <v>0</v>
      </c>
    </row>
    <row r="979" spans="1:6" x14ac:dyDescent="0.25">
      <c r="A979" s="1" t="s">
        <v>2970</v>
      </c>
      <c r="B979" s="1">
        <v>66</v>
      </c>
      <c r="C979" s="1" t="s">
        <v>2971</v>
      </c>
      <c r="D979" s="1" t="s">
        <v>2972</v>
      </c>
      <c r="E979" s="7" t="s">
        <v>9</v>
      </c>
      <c r="F979" s="1">
        <v>0</v>
      </c>
    </row>
    <row r="980" spans="1:6" x14ac:dyDescent="0.25">
      <c r="A980" s="1" t="s">
        <v>2973</v>
      </c>
      <c r="B980" s="1">
        <v>86</v>
      </c>
      <c r="C980" s="1" t="s">
        <v>2974</v>
      </c>
      <c r="D980" s="1" t="s">
        <v>2975</v>
      </c>
      <c r="E980" s="7" t="s">
        <v>50</v>
      </c>
      <c r="F980" s="1">
        <v>0</v>
      </c>
    </row>
    <row r="981" spans="1:6" x14ac:dyDescent="0.25">
      <c r="A981" s="1" t="s">
        <v>2976</v>
      </c>
      <c r="B981" s="1">
        <v>211.5</v>
      </c>
      <c r="C981" s="1" t="s">
        <v>2977</v>
      </c>
      <c r="D981" s="1" t="s">
        <v>2978</v>
      </c>
      <c r="E981" s="7" t="s">
        <v>86</v>
      </c>
      <c r="F981" s="1">
        <v>0</v>
      </c>
    </row>
    <row r="982" spans="1:6" x14ac:dyDescent="0.25">
      <c r="A982" s="1" t="s">
        <v>2979</v>
      </c>
      <c r="B982" s="1">
        <v>65</v>
      </c>
      <c r="C982" s="1" t="s">
        <v>2980</v>
      </c>
      <c r="D982" s="1" t="s">
        <v>2981</v>
      </c>
      <c r="E982" s="7" t="s">
        <v>21</v>
      </c>
      <c r="F982" s="1">
        <v>0</v>
      </c>
    </row>
    <row r="983" spans="1:6" x14ac:dyDescent="0.25">
      <c r="A983" s="1" t="s">
        <v>2982</v>
      </c>
      <c r="B983" s="1">
        <v>98</v>
      </c>
      <c r="C983" s="1" t="s">
        <v>2983</v>
      </c>
      <c r="D983" s="1" t="s">
        <v>2984</v>
      </c>
      <c r="E983" s="7" t="s">
        <v>79</v>
      </c>
      <c r="F983" s="1">
        <v>0</v>
      </c>
    </row>
    <row r="984" spans="1:6" x14ac:dyDescent="0.25">
      <c r="A984" s="1" t="s">
        <v>2985</v>
      </c>
      <c r="B984" s="1">
        <v>50</v>
      </c>
      <c r="C984" s="1" t="s">
        <v>2986</v>
      </c>
      <c r="D984" s="1" t="s">
        <v>2987</v>
      </c>
      <c r="E984" s="7" t="s">
        <v>107</v>
      </c>
      <c r="F984" s="1">
        <v>0</v>
      </c>
    </row>
    <row r="985" spans="1:6" x14ac:dyDescent="0.25">
      <c r="A985" s="1" t="s">
        <v>2988</v>
      </c>
      <c r="B985" s="1">
        <v>121</v>
      </c>
      <c r="C985" s="1" t="s">
        <v>2989</v>
      </c>
      <c r="D985" s="1" t="s">
        <v>2990</v>
      </c>
      <c r="E985" s="7" t="s">
        <v>98</v>
      </c>
      <c r="F985" s="1">
        <v>0</v>
      </c>
    </row>
    <row r="986" spans="1:6" x14ac:dyDescent="0.25">
      <c r="A986" s="1" t="s">
        <v>2991</v>
      </c>
      <c r="B986" s="1">
        <v>124.5</v>
      </c>
      <c r="C986" s="1" t="s">
        <v>2992</v>
      </c>
      <c r="D986" s="1" t="s">
        <v>2993</v>
      </c>
      <c r="E986" s="7" t="s">
        <v>21</v>
      </c>
      <c r="F986" s="1">
        <v>0</v>
      </c>
    </row>
    <row r="987" spans="1:6" x14ac:dyDescent="0.25">
      <c r="A987" s="1" t="s">
        <v>2994</v>
      </c>
      <c r="B987" s="1">
        <v>780.5</v>
      </c>
      <c r="C987" s="1" t="s">
        <v>2995</v>
      </c>
      <c r="D987" s="1" t="s">
        <v>2996</v>
      </c>
      <c r="E987" s="7" t="s">
        <v>142</v>
      </c>
      <c r="F987" s="1">
        <v>0</v>
      </c>
    </row>
    <row r="988" spans="1:6" x14ac:dyDescent="0.25">
      <c r="A988" s="1" t="s">
        <v>2997</v>
      </c>
      <c r="B988" s="1">
        <v>51.13</v>
      </c>
      <c r="C988" s="1" t="s">
        <v>2998</v>
      </c>
      <c r="D988" s="1" t="s">
        <v>2999</v>
      </c>
      <c r="E988" s="7" t="s">
        <v>102</v>
      </c>
      <c r="F988" s="1">
        <v>0</v>
      </c>
    </row>
    <row r="989" spans="1:6" x14ac:dyDescent="0.25">
      <c r="A989" s="1" t="s">
        <v>3000</v>
      </c>
      <c r="B989" s="1">
        <v>152</v>
      </c>
      <c r="C989" s="1" t="s">
        <v>3001</v>
      </c>
      <c r="D989" s="1" t="s">
        <v>3002</v>
      </c>
      <c r="E989" s="7" t="s">
        <v>45</v>
      </c>
      <c r="F989" s="1">
        <v>0</v>
      </c>
    </row>
    <row r="990" spans="1:6" x14ac:dyDescent="0.25">
      <c r="A990" s="1" t="s">
        <v>3003</v>
      </c>
      <c r="B990" s="1">
        <v>154</v>
      </c>
      <c r="C990" s="1" t="s">
        <v>3004</v>
      </c>
      <c r="D990" s="1" t="s">
        <v>3005</v>
      </c>
      <c r="E990" s="7" t="s">
        <v>9</v>
      </c>
      <c r="F990" s="1">
        <v>0</v>
      </c>
    </row>
    <row r="991" spans="1:6" x14ac:dyDescent="0.25">
      <c r="A991" s="1" t="s">
        <v>3006</v>
      </c>
      <c r="B991" s="1">
        <v>71</v>
      </c>
      <c r="C991" s="1" t="s">
        <v>3007</v>
      </c>
      <c r="D991" s="1" t="s">
        <v>3008</v>
      </c>
      <c r="E991" s="7" t="s">
        <v>21</v>
      </c>
      <c r="F991" s="1">
        <v>0</v>
      </c>
    </row>
    <row r="992" spans="1:6" x14ac:dyDescent="0.25">
      <c r="A992" s="1" t="s">
        <v>3009</v>
      </c>
      <c r="B992" s="1">
        <v>141</v>
      </c>
      <c r="C992" s="1" t="s">
        <v>3010</v>
      </c>
      <c r="D992" s="1" t="s">
        <v>3011</v>
      </c>
      <c r="E992" s="7" t="s">
        <v>78</v>
      </c>
      <c r="F992" s="1">
        <v>0</v>
      </c>
    </row>
    <row r="993" spans="1:6" x14ac:dyDescent="0.25">
      <c r="A993" s="1" t="s">
        <v>3012</v>
      </c>
      <c r="B993" s="1">
        <v>59.5</v>
      </c>
      <c r="C993" s="1" t="s">
        <v>3013</v>
      </c>
      <c r="D993" s="1" t="s">
        <v>3014</v>
      </c>
      <c r="E993" s="7" t="s">
        <v>51</v>
      </c>
      <c r="F993" s="1">
        <v>0</v>
      </c>
    </row>
    <row r="994" spans="1:6" x14ac:dyDescent="0.25">
      <c r="A994" s="1" t="s">
        <v>3015</v>
      </c>
      <c r="B994" s="1">
        <v>53.5</v>
      </c>
      <c r="C994" s="1" t="s">
        <v>3016</v>
      </c>
      <c r="D994" s="1" t="s">
        <v>3017</v>
      </c>
      <c r="E994" s="7" t="s">
        <v>107</v>
      </c>
      <c r="F994" s="1">
        <v>0</v>
      </c>
    </row>
    <row r="995" spans="1:6" x14ac:dyDescent="0.25">
      <c r="A995" s="1" t="s">
        <v>3018</v>
      </c>
      <c r="B995" s="1">
        <v>74.56</v>
      </c>
      <c r="C995" s="1" t="s">
        <v>3019</v>
      </c>
      <c r="D995" s="1" t="s">
        <v>3020</v>
      </c>
      <c r="E995" s="7" t="s">
        <v>102</v>
      </c>
      <c r="F995" s="1">
        <v>0</v>
      </c>
    </row>
    <row r="996" spans="1:6" x14ac:dyDescent="0.25">
      <c r="A996" s="1" t="s">
        <v>3021</v>
      </c>
      <c r="B996" s="1">
        <v>55.5</v>
      </c>
      <c r="C996" s="1" t="s">
        <v>3022</v>
      </c>
      <c r="D996" s="1" t="s">
        <v>3023</v>
      </c>
      <c r="E996" s="7" t="s">
        <v>79</v>
      </c>
      <c r="F996" s="1">
        <v>0</v>
      </c>
    </row>
    <row r="997" spans="1:6" x14ac:dyDescent="0.25">
      <c r="A997" s="1" t="s">
        <v>3024</v>
      </c>
      <c r="B997" s="1">
        <v>58</v>
      </c>
      <c r="C997" s="1" t="s">
        <v>3025</v>
      </c>
      <c r="D997" s="1" t="s">
        <v>3026</v>
      </c>
      <c r="E997" s="7" t="s">
        <v>103</v>
      </c>
      <c r="F997" s="1">
        <v>0</v>
      </c>
    </row>
    <row r="998" spans="1:6" x14ac:dyDescent="0.25">
      <c r="A998" s="1" t="s">
        <v>3027</v>
      </c>
      <c r="B998" s="1">
        <v>57</v>
      </c>
      <c r="C998" s="1" t="s">
        <v>3028</v>
      </c>
      <c r="D998" s="1" t="s">
        <v>3029</v>
      </c>
      <c r="E998" s="7" t="s">
        <v>41</v>
      </c>
      <c r="F998" s="1">
        <v>0</v>
      </c>
    </row>
    <row r="999" spans="1:6" x14ac:dyDescent="0.25">
      <c r="A999" s="1" t="s">
        <v>3030</v>
      </c>
      <c r="B999" s="1">
        <v>127.69</v>
      </c>
      <c r="C999" s="1" t="s">
        <v>3031</v>
      </c>
      <c r="D999" s="1" t="s">
        <v>3032</v>
      </c>
      <c r="E999" s="7" t="s">
        <v>71</v>
      </c>
      <c r="F999" s="1">
        <v>0</v>
      </c>
    </row>
    <row r="1000" spans="1:6" x14ac:dyDescent="0.25">
      <c r="A1000" s="1" t="s">
        <v>3033</v>
      </c>
      <c r="B1000" s="1">
        <v>70.5</v>
      </c>
      <c r="C1000" s="1" t="s">
        <v>3034</v>
      </c>
      <c r="D1000" s="1" t="s">
        <v>3035</v>
      </c>
      <c r="E1000" s="7" t="s">
        <v>71</v>
      </c>
      <c r="F1000" s="1">
        <v>0</v>
      </c>
    </row>
    <row r="1001" spans="1:6" x14ac:dyDescent="0.25">
      <c r="A1001" s="1" t="s">
        <v>3036</v>
      </c>
      <c r="B1001" s="1">
        <v>67</v>
      </c>
      <c r="C1001" s="1" t="s">
        <v>3037</v>
      </c>
      <c r="D1001" s="1" t="s">
        <v>3038</v>
      </c>
      <c r="E1001" s="7" t="s">
        <v>121</v>
      </c>
      <c r="F1001" s="1">
        <v>0</v>
      </c>
    </row>
    <row r="1002" spans="1:6" x14ac:dyDescent="0.25">
      <c r="A1002" s="1" t="s">
        <v>3039</v>
      </c>
      <c r="B1002" s="1">
        <v>63</v>
      </c>
      <c r="C1002" s="1" t="s">
        <v>3040</v>
      </c>
      <c r="D1002" s="1" t="s">
        <v>3041</v>
      </c>
      <c r="E1002" s="7" t="s">
        <v>102</v>
      </c>
      <c r="F1002" s="1">
        <v>0</v>
      </c>
    </row>
    <row r="1003" spans="1:6" x14ac:dyDescent="0.25">
      <c r="A1003" s="1" t="s">
        <v>3042</v>
      </c>
      <c r="B1003" s="1">
        <v>70</v>
      </c>
      <c r="C1003" s="1" t="s">
        <v>3043</v>
      </c>
      <c r="D1003" s="1" t="s">
        <v>3044</v>
      </c>
      <c r="E1003" s="7" t="s">
        <v>86</v>
      </c>
      <c r="F1003" s="1">
        <v>0</v>
      </c>
    </row>
    <row r="1004" spans="1:6" x14ac:dyDescent="0.25">
      <c r="A1004" s="1" t="s">
        <v>3045</v>
      </c>
      <c r="B1004" s="1">
        <v>52.5</v>
      </c>
      <c r="C1004" s="1" t="s">
        <v>3046</v>
      </c>
      <c r="D1004" s="1" t="s">
        <v>3047</v>
      </c>
      <c r="E1004" s="7" t="s">
        <v>41</v>
      </c>
      <c r="F1004" s="1">
        <v>0</v>
      </c>
    </row>
    <row r="1005" spans="1:6" x14ac:dyDescent="0.25">
      <c r="A1005" s="1" t="s">
        <v>3048</v>
      </c>
      <c r="B1005" s="1">
        <v>56</v>
      </c>
      <c r="C1005" s="1" t="s">
        <v>3049</v>
      </c>
      <c r="D1005" s="1" t="s">
        <v>3050</v>
      </c>
      <c r="E1005" s="7" t="s">
        <v>79</v>
      </c>
      <c r="F1005" s="1">
        <v>0</v>
      </c>
    </row>
    <row r="1006" spans="1:6" x14ac:dyDescent="0.25">
      <c r="A1006" s="1" t="s">
        <v>3051</v>
      </c>
      <c r="B1006" s="1">
        <v>66</v>
      </c>
      <c r="C1006" s="1" t="s">
        <v>3052</v>
      </c>
      <c r="D1006" s="1" t="s">
        <v>3053</v>
      </c>
      <c r="E1006" s="7" t="s">
        <v>86</v>
      </c>
      <c r="F1006" s="1">
        <v>0</v>
      </c>
    </row>
    <row r="1007" spans="1:6" x14ac:dyDescent="0.25">
      <c r="A1007" s="1" t="s">
        <v>3054</v>
      </c>
      <c r="B1007" s="1">
        <v>113.5</v>
      </c>
      <c r="C1007" s="1" t="s">
        <v>3055</v>
      </c>
      <c r="D1007" s="1" t="s">
        <v>3056</v>
      </c>
      <c r="E1007" s="7" t="s">
        <v>129</v>
      </c>
      <c r="F1007" s="1">
        <v>0</v>
      </c>
    </row>
    <row r="1008" spans="1:6" x14ac:dyDescent="0.25">
      <c r="A1008" s="1" t="s">
        <v>3057</v>
      </c>
      <c r="B1008" s="1">
        <v>125.5</v>
      </c>
      <c r="C1008" s="1" t="s">
        <v>3058</v>
      </c>
      <c r="D1008" s="1" t="s">
        <v>3059</v>
      </c>
      <c r="E1008" s="7" t="s">
        <v>87</v>
      </c>
      <c r="F1008" s="1">
        <v>0</v>
      </c>
    </row>
    <row r="1009" spans="1:6" x14ac:dyDescent="0.25">
      <c r="A1009" s="1" t="s">
        <v>3060</v>
      </c>
      <c r="B1009" s="1">
        <v>77.5</v>
      </c>
      <c r="C1009" s="1" t="s">
        <v>3061</v>
      </c>
      <c r="D1009" s="1" t="s">
        <v>3062</v>
      </c>
      <c r="E1009" s="7" t="s">
        <v>125</v>
      </c>
      <c r="F1009" s="1">
        <v>0</v>
      </c>
    </row>
    <row r="1010" spans="1:6" x14ac:dyDescent="0.25">
      <c r="A1010" s="1" t="s">
        <v>3063</v>
      </c>
      <c r="B1010" s="1">
        <v>58.5</v>
      </c>
      <c r="C1010" s="1" t="s">
        <v>3064</v>
      </c>
      <c r="D1010" s="1" t="s">
        <v>3065</v>
      </c>
      <c r="E1010" s="7" t="s">
        <v>9</v>
      </c>
      <c r="F1010" s="1">
        <v>0</v>
      </c>
    </row>
    <row r="1011" spans="1:6" x14ac:dyDescent="0.25">
      <c r="A1011" s="1" t="s">
        <v>3066</v>
      </c>
      <c r="B1011" s="1">
        <v>141</v>
      </c>
      <c r="C1011" s="1" t="s">
        <v>3067</v>
      </c>
      <c r="D1011" s="1" t="s">
        <v>3068</v>
      </c>
      <c r="E1011" s="7" t="s">
        <v>107</v>
      </c>
      <c r="F1011" s="1">
        <v>0</v>
      </c>
    </row>
    <row r="1012" spans="1:6" x14ac:dyDescent="0.25">
      <c r="A1012" s="1" t="s">
        <v>3069</v>
      </c>
      <c r="B1012" s="1">
        <v>104.5</v>
      </c>
      <c r="C1012" s="1" t="s">
        <v>3070</v>
      </c>
      <c r="D1012" s="1" t="s">
        <v>3071</v>
      </c>
      <c r="E1012" s="7" t="s">
        <v>17</v>
      </c>
      <c r="F1012" s="1">
        <v>0</v>
      </c>
    </row>
    <row r="1013" spans="1:6" x14ac:dyDescent="0.25">
      <c r="A1013" s="1" t="s">
        <v>3072</v>
      </c>
      <c r="B1013" s="1">
        <v>96</v>
      </c>
      <c r="C1013" s="1" t="s">
        <v>3073</v>
      </c>
      <c r="D1013" s="1" t="s">
        <v>3074</v>
      </c>
      <c r="E1013" s="7" t="s">
        <v>125</v>
      </c>
      <c r="F1013" s="1">
        <v>0</v>
      </c>
    </row>
    <row r="1014" spans="1:6" x14ac:dyDescent="0.25">
      <c r="A1014" s="1" t="s">
        <v>3075</v>
      </c>
      <c r="B1014" s="1">
        <v>180.5</v>
      </c>
      <c r="C1014" s="1" t="s">
        <v>3076</v>
      </c>
      <c r="D1014" s="1" t="s">
        <v>3077</v>
      </c>
      <c r="E1014" s="7" t="s">
        <v>9</v>
      </c>
      <c r="F1014" s="1">
        <v>0</v>
      </c>
    </row>
    <row r="1015" spans="1:6" x14ac:dyDescent="0.25">
      <c r="A1015" s="1" t="s">
        <v>3078</v>
      </c>
      <c r="B1015" s="1">
        <v>111.62</v>
      </c>
      <c r="C1015" s="1" t="s">
        <v>3079</v>
      </c>
      <c r="D1015" s="1" t="s">
        <v>3080</v>
      </c>
      <c r="E1015" s="7" t="s">
        <v>87</v>
      </c>
      <c r="F1015" s="1">
        <v>0</v>
      </c>
    </row>
    <row r="1016" spans="1:6" x14ac:dyDescent="0.25">
      <c r="A1016" s="1" t="s">
        <v>3081</v>
      </c>
      <c r="B1016" s="1">
        <v>76.28</v>
      </c>
      <c r="C1016" s="1" t="s">
        <v>3082</v>
      </c>
      <c r="D1016" s="1" t="s">
        <v>3083</v>
      </c>
      <c r="E1016" s="7" t="s">
        <v>63</v>
      </c>
      <c r="F1016" s="1">
        <v>0</v>
      </c>
    </row>
    <row r="1017" spans="1:6" x14ac:dyDescent="0.25">
      <c r="A1017" s="1" t="s">
        <v>3084</v>
      </c>
      <c r="B1017" s="1">
        <v>77.5</v>
      </c>
      <c r="C1017" s="1" t="s">
        <v>3085</v>
      </c>
      <c r="D1017" s="1" t="s">
        <v>3086</v>
      </c>
      <c r="E1017" s="7" t="s">
        <v>13</v>
      </c>
      <c r="F1017" s="1">
        <v>0</v>
      </c>
    </row>
    <row r="1018" spans="1:6" x14ac:dyDescent="0.25">
      <c r="A1018" s="1" t="s">
        <v>3087</v>
      </c>
      <c r="B1018" s="1">
        <v>138.5</v>
      </c>
      <c r="C1018" s="1" t="s">
        <v>3088</v>
      </c>
      <c r="D1018" s="1" t="s">
        <v>3089</v>
      </c>
      <c r="E1018" s="7" t="s">
        <v>86</v>
      </c>
      <c r="F1018" s="1">
        <v>0</v>
      </c>
    </row>
    <row r="1019" spans="1:6" x14ac:dyDescent="0.25">
      <c r="A1019" s="1" t="s">
        <v>3090</v>
      </c>
      <c r="B1019" s="1">
        <v>51.5</v>
      </c>
      <c r="C1019" s="1" t="s">
        <v>3091</v>
      </c>
      <c r="D1019" s="1" t="s">
        <v>3092</v>
      </c>
      <c r="E1019" s="7" t="s">
        <v>98</v>
      </c>
      <c r="F1019" s="1">
        <v>0</v>
      </c>
    </row>
    <row r="1020" spans="1:6" x14ac:dyDescent="0.25">
      <c r="A1020" s="1" t="s">
        <v>3093</v>
      </c>
      <c r="B1020" s="1">
        <v>64.5</v>
      </c>
      <c r="C1020" s="1" t="s">
        <v>3094</v>
      </c>
      <c r="D1020" s="1" t="s">
        <v>3095</v>
      </c>
      <c r="E1020" s="7" t="s">
        <v>98</v>
      </c>
      <c r="F1020" s="1">
        <v>0</v>
      </c>
    </row>
    <row r="1021" spans="1:6" x14ac:dyDescent="0.25">
      <c r="A1021" s="1" t="s">
        <v>3096</v>
      </c>
      <c r="B1021" s="1">
        <v>199</v>
      </c>
      <c r="C1021" s="1" t="s">
        <v>3097</v>
      </c>
      <c r="D1021" s="1" t="s">
        <v>3098</v>
      </c>
      <c r="E1021" s="7" t="s">
        <v>142</v>
      </c>
      <c r="F1021" s="1">
        <v>0</v>
      </c>
    </row>
    <row r="1022" spans="1:6" x14ac:dyDescent="0.25">
      <c r="A1022" s="1" t="s">
        <v>3099</v>
      </c>
      <c r="B1022" s="1">
        <v>54</v>
      </c>
      <c r="C1022" s="1" t="s">
        <v>3100</v>
      </c>
      <c r="D1022" s="1" t="s">
        <v>3101</v>
      </c>
      <c r="E1022" s="7" t="s">
        <v>46</v>
      </c>
      <c r="F1022" s="1">
        <v>0</v>
      </c>
    </row>
    <row r="1023" spans="1:6" x14ac:dyDescent="0.25">
      <c r="A1023" s="1" t="s">
        <v>3102</v>
      </c>
      <c r="B1023" s="1">
        <v>69.5</v>
      </c>
      <c r="C1023" s="1" t="s">
        <v>3103</v>
      </c>
      <c r="D1023" s="1" t="s">
        <v>3104</v>
      </c>
      <c r="E1023" s="7" t="s">
        <v>59</v>
      </c>
      <c r="F1023" s="1">
        <v>0</v>
      </c>
    </row>
    <row r="1024" spans="1:6" x14ac:dyDescent="0.25">
      <c r="A1024" s="1" t="s">
        <v>3105</v>
      </c>
      <c r="B1024" s="1">
        <v>76</v>
      </c>
      <c r="C1024" s="1" t="s">
        <v>3106</v>
      </c>
      <c r="D1024" s="1" t="s">
        <v>3107</v>
      </c>
      <c r="E1024" s="7" t="s">
        <v>86</v>
      </c>
      <c r="F1024" s="1">
        <v>0</v>
      </c>
    </row>
    <row r="1025" spans="1:6" x14ac:dyDescent="0.25">
      <c r="A1025" s="1" t="s">
        <v>3108</v>
      </c>
      <c r="B1025" s="1">
        <v>56.7</v>
      </c>
      <c r="C1025" s="1" t="s">
        <v>3109</v>
      </c>
      <c r="D1025" s="1" t="s">
        <v>3110</v>
      </c>
      <c r="E1025" s="7" t="s">
        <v>25</v>
      </c>
      <c r="F1025" s="1">
        <v>0</v>
      </c>
    </row>
    <row r="1026" spans="1:6" x14ac:dyDescent="0.25">
      <c r="A1026" s="1" t="s">
        <v>3111</v>
      </c>
      <c r="B1026" s="1">
        <v>104</v>
      </c>
      <c r="C1026" s="1" t="s">
        <v>3112</v>
      </c>
      <c r="D1026" s="1" t="s">
        <v>3113</v>
      </c>
      <c r="E1026" s="7" t="s">
        <v>50</v>
      </c>
      <c r="F1026" s="1">
        <v>0</v>
      </c>
    </row>
    <row r="1027" spans="1:6" x14ac:dyDescent="0.25">
      <c r="A1027" s="1" t="s">
        <v>3114</v>
      </c>
      <c r="B1027" s="1">
        <v>50</v>
      </c>
      <c r="C1027" s="1" t="s">
        <v>3115</v>
      </c>
      <c r="D1027" s="1" t="s">
        <v>3116</v>
      </c>
      <c r="E1027" s="7" t="s">
        <v>67</v>
      </c>
      <c r="F1027" s="1">
        <v>0</v>
      </c>
    </row>
    <row r="1028" spans="1:6" x14ac:dyDescent="0.25">
      <c r="A1028" s="1" t="s">
        <v>3117</v>
      </c>
      <c r="B1028" s="1">
        <v>205</v>
      </c>
      <c r="C1028" s="1" t="s">
        <v>3118</v>
      </c>
      <c r="D1028" s="1" t="s">
        <v>3119</v>
      </c>
      <c r="E1028" s="7" t="s">
        <v>125</v>
      </c>
      <c r="F1028" s="1">
        <v>0</v>
      </c>
    </row>
    <row r="1029" spans="1:6" x14ac:dyDescent="0.25">
      <c r="A1029" s="1" t="s">
        <v>3120</v>
      </c>
      <c r="B1029" s="1">
        <v>57</v>
      </c>
      <c r="C1029" s="1" t="s">
        <v>3121</v>
      </c>
      <c r="D1029" s="1" t="s">
        <v>3122</v>
      </c>
      <c r="E1029" s="7" t="s">
        <v>107</v>
      </c>
      <c r="F1029" s="1">
        <v>0</v>
      </c>
    </row>
    <row r="1030" spans="1:6" x14ac:dyDescent="0.25">
      <c r="A1030" s="1" t="s">
        <v>3123</v>
      </c>
      <c r="B1030" s="1">
        <v>60.5</v>
      </c>
      <c r="C1030" s="1" t="s">
        <v>3124</v>
      </c>
      <c r="D1030" s="1" t="s">
        <v>3125</v>
      </c>
      <c r="E1030" s="7" t="s">
        <v>87</v>
      </c>
      <c r="F1030" s="1">
        <v>0</v>
      </c>
    </row>
    <row r="1031" spans="1:6" x14ac:dyDescent="0.25">
      <c r="A1031" s="1" t="s">
        <v>3126</v>
      </c>
      <c r="B1031" s="1">
        <v>65</v>
      </c>
      <c r="C1031" s="1" t="s">
        <v>3127</v>
      </c>
      <c r="D1031" s="1" t="s">
        <v>3128</v>
      </c>
      <c r="E1031" s="7" t="s">
        <v>59</v>
      </c>
      <c r="F1031" s="1">
        <v>0</v>
      </c>
    </row>
    <row r="1032" spans="1:6" x14ac:dyDescent="0.25">
      <c r="A1032" s="1" t="s">
        <v>3129</v>
      </c>
      <c r="B1032" s="1">
        <v>202</v>
      </c>
      <c r="C1032" s="1" t="s">
        <v>3130</v>
      </c>
      <c r="D1032" s="1" t="s">
        <v>3131</v>
      </c>
      <c r="E1032" s="7" t="s">
        <v>78</v>
      </c>
      <c r="F1032" s="1">
        <v>0</v>
      </c>
    </row>
    <row r="1033" spans="1:6" x14ac:dyDescent="0.25">
      <c r="A1033" s="1" t="s">
        <v>3132</v>
      </c>
      <c r="B1033" s="1">
        <v>75</v>
      </c>
      <c r="C1033" s="1" t="s">
        <v>3133</v>
      </c>
      <c r="D1033" s="1" t="s">
        <v>3134</v>
      </c>
      <c r="E1033" s="7" t="s">
        <v>13</v>
      </c>
      <c r="F1033" s="1">
        <v>0</v>
      </c>
    </row>
    <row r="1034" spans="1:6" x14ac:dyDescent="0.25">
      <c r="A1034" s="1" t="s">
        <v>3135</v>
      </c>
      <c r="B1034" s="1">
        <v>143</v>
      </c>
      <c r="C1034" s="1" t="s">
        <v>3136</v>
      </c>
      <c r="D1034" s="1" t="s">
        <v>3137</v>
      </c>
      <c r="E1034" s="7" t="s">
        <v>91</v>
      </c>
      <c r="F1034" s="1">
        <v>0</v>
      </c>
    </row>
    <row r="1035" spans="1:6" x14ac:dyDescent="0.25">
      <c r="A1035" s="1" t="s">
        <v>3138</v>
      </c>
      <c r="B1035" s="1">
        <v>55</v>
      </c>
      <c r="C1035" s="1" t="s">
        <v>3139</v>
      </c>
      <c r="D1035" s="1" t="s">
        <v>3140</v>
      </c>
      <c r="E1035" s="7" t="s">
        <v>129</v>
      </c>
      <c r="F1035" s="1">
        <v>0</v>
      </c>
    </row>
    <row r="1036" spans="1:6" x14ac:dyDescent="0.25">
      <c r="A1036" s="1" t="s">
        <v>3141</v>
      </c>
      <c r="B1036" s="1">
        <v>127</v>
      </c>
      <c r="C1036" s="1" t="s">
        <v>3142</v>
      </c>
      <c r="D1036" s="1" t="s">
        <v>3143</v>
      </c>
      <c r="E1036" s="7" t="s">
        <v>121</v>
      </c>
      <c r="F1036" s="1">
        <v>0</v>
      </c>
    </row>
    <row r="1037" spans="1:6" x14ac:dyDescent="0.25">
      <c r="A1037" s="1" t="s">
        <v>3144</v>
      </c>
      <c r="B1037" s="1">
        <v>166</v>
      </c>
      <c r="C1037" s="1" t="s">
        <v>3145</v>
      </c>
      <c r="D1037" s="1" t="s">
        <v>3146</v>
      </c>
      <c r="E1037" s="7" t="s">
        <v>121</v>
      </c>
      <c r="F1037" s="1">
        <v>0</v>
      </c>
    </row>
    <row r="1038" spans="1:6" x14ac:dyDescent="0.25">
      <c r="A1038" s="1" t="s">
        <v>3147</v>
      </c>
      <c r="B1038" s="1">
        <v>54.5</v>
      </c>
      <c r="C1038" s="1" t="s">
        <v>3148</v>
      </c>
      <c r="D1038" s="1" t="s">
        <v>3149</v>
      </c>
      <c r="E1038" s="7" t="s">
        <v>21</v>
      </c>
      <c r="F1038" s="1">
        <v>0</v>
      </c>
    </row>
    <row r="1039" spans="1:6" x14ac:dyDescent="0.25">
      <c r="A1039" s="1" t="s">
        <v>3150</v>
      </c>
      <c r="B1039" s="1">
        <v>98.89</v>
      </c>
      <c r="C1039" s="1" t="s">
        <v>3151</v>
      </c>
      <c r="D1039" s="1" t="s">
        <v>3152</v>
      </c>
      <c r="E1039" s="7" t="s">
        <v>55</v>
      </c>
      <c r="F1039" s="1">
        <v>0</v>
      </c>
    </row>
    <row r="1040" spans="1:6" x14ac:dyDescent="0.25">
      <c r="A1040" s="1" t="s">
        <v>3153</v>
      </c>
      <c r="B1040" s="1">
        <v>55.5</v>
      </c>
      <c r="C1040" s="1" t="s">
        <v>3154</v>
      </c>
      <c r="D1040" s="1" t="s">
        <v>3155</v>
      </c>
      <c r="E1040" s="7" t="s">
        <v>25</v>
      </c>
      <c r="F1040" s="1">
        <v>0</v>
      </c>
    </row>
    <row r="1041" spans="1:6" x14ac:dyDescent="0.25">
      <c r="A1041" s="1" t="s">
        <v>3156</v>
      </c>
      <c r="B1041" s="1">
        <v>58</v>
      </c>
      <c r="C1041" s="1" t="s">
        <v>3157</v>
      </c>
      <c r="D1041" s="1" t="s">
        <v>3158</v>
      </c>
      <c r="E1041" s="7" t="s">
        <v>25</v>
      </c>
      <c r="F1041" s="1">
        <v>0</v>
      </c>
    </row>
    <row r="1042" spans="1:6" x14ac:dyDescent="0.25">
      <c r="A1042" s="1" t="s">
        <v>3159</v>
      </c>
      <c r="B1042" s="1">
        <v>60</v>
      </c>
      <c r="C1042" s="1" t="s">
        <v>3160</v>
      </c>
      <c r="D1042" s="1" t="s">
        <v>3161</v>
      </c>
      <c r="E1042" s="7" t="s">
        <v>17</v>
      </c>
      <c r="F1042" s="1">
        <v>0</v>
      </c>
    </row>
    <row r="1043" spans="1:6" x14ac:dyDescent="0.25">
      <c r="A1043" s="1" t="s">
        <v>3162</v>
      </c>
      <c r="B1043" s="1">
        <v>76</v>
      </c>
      <c r="C1043" s="1" t="s">
        <v>3163</v>
      </c>
      <c r="D1043" s="1" t="s">
        <v>3164</v>
      </c>
      <c r="E1043" s="7" t="s">
        <v>45</v>
      </c>
      <c r="F1043" s="1">
        <v>0</v>
      </c>
    </row>
    <row r="1044" spans="1:6" x14ac:dyDescent="0.25">
      <c r="A1044" s="1" t="s">
        <v>3165</v>
      </c>
      <c r="B1044" s="1">
        <v>73.5</v>
      </c>
      <c r="C1044" s="1" t="s">
        <v>3166</v>
      </c>
      <c r="D1044" s="1" t="s">
        <v>3167</v>
      </c>
      <c r="E1044" s="7" t="s">
        <v>9</v>
      </c>
      <c r="F1044" s="1">
        <v>0</v>
      </c>
    </row>
    <row r="1045" spans="1:6" x14ac:dyDescent="0.25">
      <c r="A1045" s="1" t="s">
        <v>3168</v>
      </c>
      <c r="B1045" s="1">
        <v>74.5</v>
      </c>
      <c r="C1045" s="1" t="s">
        <v>3169</v>
      </c>
      <c r="D1045" s="1" t="s">
        <v>3170</v>
      </c>
      <c r="E1045" s="7" t="s">
        <v>121</v>
      </c>
      <c r="F1045" s="1">
        <v>0</v>
      </c>
    </row>
    <row r="1046" spans="1:6" x14ac:dyDescent="0.25">
      <c r="A1046" s="1" t="s">
        <v>3171</v>
      </c>
      <c r="B1046" s="1">
        <v>54.5</v>
      </c>
      <c r="C1046" s="1" t="s">
        <v>3172</v>
      </c>
      <c r="D1046" s="1" t="s">
        <v>3173</v>
      </c>
      <c r="E1046" s="7" t="s">
        <v>41</v>
      </c>
      <c r="F1046" s="1">
        <v>0</v>
      </c>
    </row>
    <row r="1047" spans="1:6" x14ac:dyDescent="0.25">
      <c r="A1047" s="1" t="s">
        <v>3174</v>
      </c>
      <c r="B1047" s="1">
        <v>70</v>
      </c>
      <c r="C1047" s="1" t="s">
        <v>3175</v>
      </c>
      <c r="D1047" s="1" t="s">
        <v>3176</v>
      </c>
      <c r="E1047" s="7" t="s">
        <v>107</v>
      </c>
      <c r="F1047" s="1">
        <v>0</v>
      </c>
    </row>
    <row r="1048" spans="1:6" x14ac:dyDescent="0.25">
      <c r="A1048" s="1" t="s">
        <v>3177</v>
      </c>
      <c r="B1048" s="1">
        <v>155</v>
      </c>
      <c r="C1048" s="1" t="s">
        <v>3178</v>
      </c>
      <c r="D1048" s="1" t="s">
        <v>3179</v>
      </c>
      <c r="E1048" s="7" t="s">
        <v>50</v>
      </c>
      <c r="F1048" s="1">
        <v>0</v>
      </c>
    </row>
    <row r="1049" spans="1:6" x14ac:dyDescent="0.25">
      <c r="A1049" s="1" t="s">
        <v>3180</v>
      </c>
      <c r="B1049" s="1">
        <v>56</v>
      </c>
      <c r="C1049" s="1" t="s">
        <v>3181</v>
      </c>
      <c r="D1049" s="1" t="s">
        <v>3182</v>
      </c>
      <c r="E1049" s="7" t="s">
        <v>51</v>
      </c>
      <c r="F1049" s="1">
        <v>0</v>
      </c>
    </row>
    <row r="1050" spans="1:6" x14ac:dyDescent="0.25">
      <c r="A1050" s="1" t="s">
        <v>3183</v>
      </c>
      <c r="B1050" s="1">
        <v>56</v>
      </c>
      <c r="C1050" s="1" t="s">
        <v>3184</v>
      </c>
      <c r="D1050" s="1" t="s">
        <v>3185</v>
      </c>
      <c r="E1050" s="7" t="s">
        <v>25</v>
      </c>
      <c r="F1050" s="1">
        <v>0</v>
      </c>
    </row>
    <row r="1051" spans="1:6" x14ac:dyDescent="0.25">
      <c r="A1051" s="1" t="s">
        <v>3186</v>
      </c>
      <c r="B1051" s="1">
        <v>129</v>
      </c>
      <c r="C1051" s="1" t="s">
        <v>3187</v>
      </c>
      <c r="D1051" s="1" t="s">
        <v>3188</v>
      </c>
      <c r="E1051" s="7" t="s">
        <v>103</v>
      </c>
      <c r="F1051" s="1">
        <v>0</v>
      </c>
    </row>
    <row r="1052" spans="1:6" x14ac:dyDescent="0.25">
      <c r="A1052" s="1" t="s">
        <v>3189</v>
      </c>
      <c r="B1052" s="1">
        <v>58.5</v>
      </c>
      <c r="C1052" s="1" t="s">
        <v>3190</v>
      </c>
      <c r="D1052" s="1" t="s">
        <v>3191</v>
      </c>
      <c r="E1052" s="7" t="s">
        <v>125</v>
      </c>
      <c r="F1052" s="1">
        <v>0</v>
      </c>
    </row>
    <row r="1053" spans="1:6" x14ac:dyDescent="0.25">
      <c r="A1053" s="1" t="s">
        <v>3192</v>
      </c>
      <c r="B1053" s="1">
        <v>58.5</v>
      </c>
      <c r="C1053" s="1" t="s">
        <v>3193</v>
      </c>
      <c r="D1053" s="1" t="s">
        <v>3194</v>
      </c>
      <c r="E1053" s="7" t="s">
        <v>114</v>
      </c>
      <c r="F1053" s="1">
        <v>0</v>
      </c>
    </row>
    <row r="1054" spans="1:6" x14ac:dyDescent="0.25">
      <c r="A1054" s="1" t="s">
        <v>3195</v>
      </c>
      <c r="B1054" s="1">
        <v>104.5</v>
      </c>
      <c r="C1054" s="1" t="s">
        <v>3196</v>
      </c>
      <c r="D1054" s="1" t="s">
        <v>3197</v>
      </c>
      <c r="E1054" s="7" t="s">
        <v>45</v>
      </c>
      <c r="F1054" s="1">
        <v>0</v>
      </c>
    </row>
    <row r="1055" spans="1:6" x14ac:dyDescent="0.25">
      <c r="A1055" s="1" t="s">
        <v>3198</v>
      </c>
      <c r="B1055" s="1">
        <v>68</v>
      </c>
      <c r="C1055" s="1" t="s">
        <v>3199</v>
      </c>
      <c r="D1055" s="1" t="s">
        <v>3200</v>
      </c>
      <c r="E1055" s="7" t="s">
        <v>71</v>
      </c>
      <c r="F1055" s="1">
        <v>0</v>
      </c>
    </row>
    <row r="1056" spans="1:6" x14ac:dyDescent="0.25">
      <c r="A1056" s="1" t="s">
        <v>3201</v>
      </c>
      <c r="B1056" s="1">
        <v>55.5</v>
      </c>
      <c r="C1056" s="1" t="s">
        <v>3202</v>
      </c>
      <c r="D1056" s="1" t="s">
        <v>3203</v>
      </c>
      <c r="E1056" s="7" t="s">
        <v>129</v>
      </c>
      <c r="F1056" s="1">
        <v>0</v>
      </c>
    </row>
    <row r="1057" spans="1:6" x14ac:dyDescent="0.25">
      <c r="A1057" s="1" t="s">
        <v>3204</v>
      </c>
      <c r="B1057" s="1">
        <v>70</v>
      </c>
      <c r="C1057" s="1" t="s">
        <v>3205</v>
      </c>
      <c r="D1057" s="1" t="s">
        <v>3206</v>
      </c>
      <c r="E1057" s="7" t="s">
        <v>50</v>
      </c>
      <c r="F1057" s="1">
        <v>0</v>
      </c>
    </row>
    <row r="1058" spans="1:6" x14ac:dyDescent="0.25">
      <c r="A1058" s="1" t="s">
        <v>3207</v>
      </c>
      <c r="B1058" s="1">
        <v>61.5</v>
      </c>
      <c r="C1058" s="1" t="s">
        <v>3208</v>
      </c>
      <c r="D1058" s="1" t="s">
        <v>3209</v>
      </c>
      <c r="E1058" s="7" t="s">
        <v>78</v>
      </c>
      <c r="F1058" s="1">
        <v>0</v>
      </c>
    </row>
    <row r="1059" spans="1:6" x14ac:dyDescent="0.25">
      <c r="A1059" s="1" t="s">
        <v>3210</v>
      </c>
      <c r="B1059" s="1">
        <v>254</v>
      </c>
      <c r="C1059" s="1" t="s">
        <v>3211</v>
      </c>
      <c r="D1059" s="1" t="s">
        <v>3212</v>
      </c>
      <c r="E1059" s="7" t="s">
        <v>78</v>
      </c>
      <c r="F1059" s="1">
        <v>0</v>
      </c>
    </row>
    <row r="1060" spans="1:6" x14ac:dyDescent="0.25">
      <c r="A1060" s="1" t="s">
        <v>3213</v>
      </c>
      <c r="B1060" s="1">
        <v>51.5</v>
      </c>
      <c r="C1060" s="1" t="s">
        <v>3214</v>
      </c>
      <c r="D1060" s="1" t="s">
        <v>3215</v>
      </c>
      <c r="E1060" s="7" t="s">
        <v>87</v>
      </c>
      <c r="F1060" s="1">
        <v>0</v>
      </c>
    </row>
    <row r="1061" spans="1:6" x14ac:dyDescent="0.25">
      <c r="A1061" s="1" t="s">
        <v>3216</v>
      </c>
      <c r="B1061" s="1">
        <v>52</v>
      </c>
      <c r="C1061" s="1" t="s">
        <v>3217</v>
      </c>
      <c r="D1061" s="1" t="s">
        <v>3218</v>
      </c>
      <c r="E1061" s="7" t="s">
        <v>55</v>
      </c>
      <c r="F1061" s="1">
        <v>0</v>
      </c>
    </row>
    <row r="1062" spans="1:6" x14ac:dyDescent="0.25">
      <c r="A1062" s="1" t="s">
        <v>3219</v>
      </c>
      <c r="B1062" s="1">
        <v>70.5</v>
      </c>
      <c r="C1062" s="1" t="s">
        <v>3220</v>
      </c>
      <c r="D1062" s="1" t="s">
        <v>3221</v>
      </c>
      <c r="E1062" s="7" t="s">
        <v>67</v>
      </c>
      <c r="F1062" s="1">
        <v>0</v>
      </c>
    </row>
    <row r="1063" spans="1:6" x14ac:dyDescent="0.25">
      <c r="A1063" s="1" t="s">
        <v>3222</v>
      </c>
      <c r="B1063" s="1">
        <v>79.680000000000007</v>
      </c>
      <c r="C1063" s="1" t="s">
        <v>3223</v>
      </c>
      <c r="D1063" s="1" t="s">
        <v>3224</v>
      </c>
      <c r="E1063" s="7" t="s">
        <v>17</v>
      </c>
      <c r="F1063" s="1">
        <v>0</v>
      </c>
    </row>
    <row r="1064" spans="1:6" x14ac:dyDescent="0.25">
      <c r="A1064" s="1" t="s">
        <v>3225</v>
      </c>
      <c r="B1064" s="1">
        <v>52</v>
      </c>
      <c r="C1064" s="1" t="s">
        <v>3226</v>
      </c>
      <c r="D1064" s="1" t="s">
        <v>3227</v>
      </c>
      <c r="E1064" s="7" t="s">
        <v>71</v>
      </c>
      <c r="F1064" s="1">
        <v>0</v>
      </c>
    </row>
    <row r="1065" spans="1:6" x14ac:dyDescent="0.25">
      <c r="A1065" s="1" t="s">
        <v>3228</v>
      </c>
      <c r="B1065" s="1">
        <v>58</v>
      </c>
      <c r="C1065" s="1" t="s">
        <v>3229</v>
      </c>
      <c r="D1065" s="1" t="s">
        <v>3230</v>
      </c>
      <c r="E1065" s="7" t="s">
        <v>35</v>
      </c>
      <c r="F1065" s="1">
        <v>0</v>
      </c>
    </row>
    <row r="1066" spans="1:6" x14ac:dyDescent="0.25">
      <c r="A1066" s="1" t="s">
        <v>3231</v>
      </c>
      <c r="B1066" s="1">
        <v>74</v>
      </c>
      <c r="C1066" s="1" t="s">
        <v>3232</v>
      </c>
      <c r="D1066" s="1" t="s">
        <v>3233</v>
      </c>
      <c r="E1066" s="7" t="s">
        <v>41</v>
      </c>
      <c r="F1066" s="1">
        <v>0</v>
      </c>
    </row>
    <row r="1067" spans="1:6" x14ac:dyDescent="0.25">
      <c r="A1067" s="1" t="s">
        <v>3234</v>
      </c>
      <c r="B1067" s="1">
        <v>54</v>
      </c>
      <c r="C1067" s="1" t="s">
        <v>3235</v>
      </c>
      <c r="D1067" s="1" t="s">
        <v>3236</v>
      </c>
      <c r="E1067" s="7" t="s">
        <v>17</v>
      </c>
      <c r="F1067" s="1">
        <v>0</v>
      </c>
    </row>
    <row r="1068" spans="1:6" x14ac:dyDescent="0.25">
      <c r="A1068" s="1" t="s">
        <v>3237</v>
      </c>
      <c r="B1068" s="1">
        <v>57.5</v>
      </c>
      <c r="C1068" s="1" t="s">
        <v>3238</v>
      </c>
      <c r="D1068" s="1" t="s">
        <v>3239</v>
      </c>
      <c r="E1068" s="7" t="s">
        <v>21</v>
      </c>
      <c r="F1068" s="1">
        <v>0</v>
      </c>
    </row>
    <row r="1069" spans="1:6" x14ac:dyDescent="0.25">
      <c r="A1069" s="1" t="s">
        <v>3240</v>
      </c>
      <c r="B1069" s="1">
        <v>64</v>
      </c>
      <c r="C1069" s="1" t="s">
        <v>3241</v>
      </c>
      <c r="D1069" s="1" t="s">
        <v>3242</v>
      </c>
      <c r="E1069" s="7" t="s">
        <v>102</v>
      </c>
      <c r="F1069" s="1">
        <v>0</v>
      </c>
    </row>
    <row r="1070" spans="1:6" x14ac:dyDescent="0.25">
      <c r="A1070" s="1" t="s">
        <v>3243</v>
      </c>
      <c r="B1070" s="1">
        <v>120</v>
      </c>
      <c r="C1070" s="1" t="s">
        <v>3244</v>
      </c>
      <c r="D1070" s="1" t="s">
        <v>3245</v>
      </c>
      <c r="E1070" s="7" t="s">
        <v>45</v>
      </c>
      <c r="F1070" s="1">
        <v>0</v>
      </c>
    </row>
    <row r="1071" spans="1:6" x14ac:dyDescent="0.25">
      <c r="A1071" s="1" t="s">
        <v>3246</v>
      </c>
      <c r="B1071" s="1">
        <v>74</v>
      </c>
      <c r="C1071" s="1" t="s">
        <v>3247</v>
      </c>
      <c r="D1071" s="1" t="s">
        <v>3248</v>
      </c>
      <c r="E1071" s="7" t="s">
        <v>91</v>
      </c>
      <c r="F1071" s="1">
        <v>0</v>
      </c>
    </row>
    <row r="1072" spans="1:6" x14ac:dyDescent="0.25">
      <c r="A1072" s="1" t="s">
        <v>3249</v>
      </c>
      <c r="B1072" s="1">
        <v>84.6</v>
      </c>
      <c r="C1072" s="1" t="s">
        <v>3250</v>
      </c>
      <c r="D1072" s="1" t="s">
        <v>3251</v>
      </c>
      <c r="E1072" s="7" t="s">
        <v>121</v>
      </c>
      <c r="F1072" s="1">
        <v>0</v>
      </c>
    </row>
    <row r="1073" spans="1:6" x14ac:dyDescent="0.25">
      <c r="A1073" s="1" t="s">
        <v>3252</v>
      </c>
      <c r="B1073" s="1">
        <v>56.5</v>
      </c>
      <c r="C1073" s="1" t="s">
        <v>3253</v>
      </c>
      <c r="D1073" s="1" t="s">
        <v>3254</v>
      </c>
      <c r="E1073" s="7" t="s">
        <v>35</v>
      </c>
      <c r="F1073" s="1">
        <v>0</v>
      </c>
    </row>
    <row r="1074" spans="1:6" x14ac:dyDescent="0.25">
      <c r="A1074" s="1" t="s">
        <v>3255</v>
      </c>
      <c r="B1074" s="1">
        <v>68</v>
      </c>
      <c r="C1074" s="1" t="s">
        <v>3256</v>
      </c>
      <c r="D1074" s="1" t="s">
        <v>3257</v>
      </c>
      <c r="E1074" s="7" t="s">
        <v>71</v>
      </c>
      <c r="F1074" s="1">
        <v>0</v>
      </c>
    </row>
    <row r="1075" spans="1:6" x14ac:dyDescent="0.25">
      <c r="A1075" s="1" t="s">
        <v>3258</v>
      </c>
      <c r="B1075" s="1">
        <v>52.5</v>
      </c>
      <c r="C1075" s="1" t="s">
        <v>3259</v>
      </c>
      <c r="D1075" s="1" t="s">
        <v>3260</v>
      </c>
      <c r="E1075" s="7" t="s">
        <v>17</v>
      </c>
      <c r="F1075" s="1">
        <v>0</v>
      </c>
    </row>
    <row r="1076" spans="1:6" x14ac:dyDescent="0.25">
      <c r="A1076" s="1" t="s">
        <v>3261</v>
      </c>
      <c r="B1076" s="1">
        <v>61.5</v>
      </c>
      <c r="C1076" s="1" t="s">
        <v>3262</v>
      </c>
      <c r="D1076" s="1" t="s">
        <v>3263</v>
      </c>
      <c r="E1076" s="7" t="s">
        <v>9</v>
      </c>
      <c r="F1076" s="1">
        <v>0</v>
      </c>
    </row>
    <row r="1077" spans="1:6" x14ac:dyDescent="0.25">
      <c r="A1077" s="1" t="s">
        <v>3264</v>
      </c>
      <c r="B1077" s="1">
        <v>67.349999999999994</v>
      </c>
      <c r="C1077" s="1" t="s">
        <v>3265</v>
      </c>
      <c r="D1077" s="1" t="s">
        <v>3266</v>
      </c>
      <c r="E1077" s="7" t="s">
        <v>107</v>
      </c>
      <c r="F1077" s="1">
        <v>0</v>
      </c>
    </row>
    <row r="1078" spans="1:6" x14ac:dyDescent="0.25">
      <c r="A1078" s="1" t="s">
        <v>3267</v>
      </c>
      <c r="B1078" s="1">
        <v>80</v>
      </c>
      <c r="C1078" s="1" t="s">
        <v>3268</v>
      </c>
      <c r="D1078" s="1" t="s">
        <v>3269</v>
      </c>
      <c r="E1078" s="7" t="s">
        <v>59</v>
      </c>
      <c r="F1078" s="1">
        <v>0</v>
      </c>
    </row>
    <row r="1079" spans="1:6" x14ac:dyDescent="0.25">
      <c r="A1079" s="1" t="s">
        <v>3270</v>
      </c>
      <c r="B1079" s="1">
        <v>63</v>
      </c>
      <c r="C1079" s="1" t="s">
        <v>3271</v>
      </c>
      <c r="D1079" s="1" t="s">
        <v>3272</v>
      </c>
      <c r="E1079" s="7" t="s">
        <v>98</v>
      </c>
      <c r="F1079" s="1">
        <v>0</v>
      </c>
    </row>
    <row r="1080" spans="1:6" x14ac:dyDescent="0.25">
      <c r="A1080" s="1" t="s">
        <v>3273</v>
      </c>
      <c r="B1080" s="1">
        <v>64</v>
      </c>
      <c r="C1080" s="1" t="s">
        <v>3274</v>
      </c>
      <c r="D1080" s="1" t="s">
        <v>3275</v>
      </c>
      <c r="E1080" s="7" t="s">
        <v>45</v>
      </c>
      <c r="F1080" s="1">
        <v>0</v>
      </c>
    </row>
    <row r="1081" spans="1:6" x14ac:dyDescent="0.25">
      <c r="A1081" s="1" t="s">
        <v>3276</v>
      </c>
      <c r="B1081" s="1">
        <v>55.5</v>
      </c>
      <c r="C1081" s="1" t="s">
        <v>3277</v>
      </c>
      <c r="D1081" s="1" t="s">
        <v>3278</v>
      </c>
      <c r="E1081" s="7" t="s">
        <v>45</v>
      </c>
      <c r="F1081" s="1">
        <v>0</v>
      </c>
    </row>
    <row r="1082" spans="1:6" x14ac:dyDescent="0.25">
      <c r="A1082" s="1" t="s">
        <v>3279</v>
      </c>
      <c r="B1082" s="1">
        <v>144</v>
      </c>
      <c r="C1082" s="1" t="s">
        <v>3280</v>
      </c>
      <c r="D1082" s="1" t="s">
        <v>3281</v>
      </c>
      <c r="E1082" s="7" t="s">
        <v>17</v>
      </c>
      <c r="F1082" s="1">
        <v>0</v>
      </c>
    </row>
    <row r="1083" spans="1:6" x14ac:dyDescent="0.25">
      <c r="A1083" s="1" t="s">
        <v>3282</v>
      </c>
      <c r="B1083" s="1">
        <v>56</v>
      </c>
      <c r="C1083" s="1" t="s">
        <v>3283</v>
      </c>
      <c r="D1083" s="1" t="s">
        <v>3284</v>
      </c>
      <c r="E1083" s="7" t="s">
        <v>13</v>
      </c>
      <c r="F1083" s="1">
        <v>0</v>
      </c>
    </row>
    <row r="1084" spans="1:6" x14ac:dyDescent="0.25">
      <c r="A1084" s="1" t="s">
        <v>3285</v>
      </c>
      <c r="B1084" s="1">
        <v>63</v>
      </c>
      <c r="C1084" s="1" t="s">
        <v>3286</v>
      </c>
      <c r="D1084" s="1" t="s">
        <v>3287</v>
      </c>
      <c r="E1084" s="7" t="s">
        <v>21</v>
      </c>
      <c r="F1084" s="1">
        <v>0</v>
      </c>
    </row>
    <row r="1085" spans="1:6" x14ac:dyDescent="0.25">
      <c r="A1085" s="1" t="s">
        <v>3288</v>
      </c>
      <c r="B1085" s="1">
        <v>102.5</v>
      </c>
      <c r="C1085" s="1" t="s">
        <v>3289</v>
      </c>
      <c r="D1085" s="1" t="s">
        <v>3290</v>
      </c>
      <c r="E1085" s="7" t="s">
        <v>78</v>
      </c>
      <c r="F1085" s="1">
        <v>0</v>
      </c>
    </row>
    <row r="1086" spans="1:6" x14ac:dyDescent="0.25">
      <c r="A1086" s="1" t="s">
        <v>3291</v>
      </c>
      <c r="B1086" s="1">
        <v>115.5</v>
      </c>
      <c r="C1086" s="1" t="s">
        <v>3292</v>
      </c>
      <c r="D1086" s="1" t="s">
        <v>3293</v>
      </c>
      <c r="E1086" s="7" t="s">
        <v>107</v>
      </c>
      <c r="F1086" s="1">
        <v>0</v>
      </c>
    </row>
    <row r="1087" spans="1:6" x14ac:dyDescent="0.25">
      <c r="A1087" s="1" t="s">
        <v>3294</v>
      </c>
      <c r="B1087" s="1">
        <v>56</v>
      </c>
      <c r="C1087" s="1" t="s">
        <v>3295</v>
      </c>
      <c r="D1087" s="1" t="s">
        <v>3296</v>
      </c>
      <c r="E1087" s="7" t="s">
        <v>129</v>
      </c>
      <c r="F1087" s="1">
        <v>0</v>
      </c>
    </row>
    <row r="1088" spans="1:6" x14ac:dyDescent="0.25">
      <c r="A1088" s="1" t="s">
        <v>3297</v>
      </c>
      <c r="B1088" s="1">
        <v>361.5</v>
      </c>
      <c r="C1088" s="1" t="s">
        <v>3298</v>
      </c>
      <c r="D1088" s="1" t="s">
        <v>3299</v>
      </c>
      <c r="E1088" s="7" t="s">
        <v>125</v>
      </c>
      <c r="F1088" s="1">
        <v>0</v>
      </c>
    </row>
    <row r="1089" spans="1:6" x14ac:dyDescent="0.25">
      <c r="A1089" s="1" t="s">
        <v>3300</v>
      </c>
      <c r="B1089" s="1">
        <v>114.5</v>
      </c>
      <c r="C1089" s="1" t="s">
        <v>3301</v>
      </c>
      <c r="D1089" s="1" t="s">
        <v>3302</v>
      </c>
      <c r="E1089" s="7" t="s">
        <v>129</v>
      </c>
      <c r="F1089" s="1">
        <v>0</v>
      </c>
    </row>
    <row r="1090" spans="1:6" x14ac:dyDescent="0.25">
      <c r="A1090" s="1" t="s">
        <v>3303</v>
      </c>
      <c r="B1090" s="1">
        <v>65</v>
      </c>
      <c r="C1090" s="1" t="s">
        <v>3304</v>
      </c>
      <c r="D1090" s="1" t="s">
        <v>3305</v>
      </c>
      <c r="E1090" s="7" t="s">
        <v>98</v>
      </c>
      <c r="F1090" s="1">
        <v>0</v>
      </c>
    </row>
    <row r="1091" spans="1:6" x14ac:dyDescent="0.25">
      <c r="A1091" s="1" t="s">
        <v>3306</v>
      </c>
      <c r="B1091" s="1">
        <v>72.5</v>
      </c>
      <c r="C1091" s="1" t="s">
        <v>3307</v>
      </c>
      <c r="D1091" s="1" t="s">
        <v>3308</v>
      </c>
      <c r="E1091" s="7" t="s">
        <v>59</v>
      </c>
      <c r="F1091" s="1">
        <v>0</v>
      </c>
    </row>
    <row r="1092" spans="1:6" x14ac:dyDescent="0.25">
      <c r="A1092" s="1" t="s">
        <v>3309</v>
      </c>
      <c r="B1092" s="1">
        <v>64</v>
      </c>
      <c r="C1092" s="1" t="s">
        <v>3310</v>
      </c>
      <c r="D1092" s="1" t="s">
        <v>3311</v>
      </c>
      <c r="E1092" s="7" t="s">
        <v>63</v>
      </c>
      <c r="F1092" s="1">
        <v>0</v>
      </c>
    </row>
    <row r="1093" spans="1:6" x14ac:dyDescent="0.25">
      <c r="A1093" s="1" t="s">
        <v>3312</v>
      </c>
      <c r="B1093" s="1">
        <v>64</v>
      </c>
      <c r="C1093" s="1" t="s">
        <v>3313</v>
      </c>
      <c r="D1093" s="1" t="s">
        <v>3314</v>
      </c>
      <c r="E1093" s="7" t="s">
        <v>87</v>
      </c>
      <c r="F1093" s="1">
        <v>0</v>
      </c>
    </row>
    <row r="1094" spans="1:6" x14ac:dyDescent="0.25">
      <c r="A1094" s="1" t="s">
        <v>3315</v>
      </c>
      <c r="B1094" s="1">
        <v>102</v>
      </c>
      <c r="C1094" s="1" t="s">
        <v>3316</v>
      </c>
      <c r="D1094" s="1" t="s">
        <v>3317</v>
      </c>
      <c r="E1094" s="7" t="s">
        <v>21</v>
      </c>
      <c r="F1094" s="1">
        <v>0</v>
      </c>
    </row>
    <row r="1095" spans="1:6" x14ac:dyDescent="0.25">
      <c r="A1095" s="1" t="s">
        <v>3318</v>
      </c>
      <c r="B1095" s="1">
        <v>52</v>
      </c>
      <c r="C1095" s="1" t="s">
        <v>3319</v>
      </c>
      <c r="D1095" s="1" t="s">
        <v>3320</v>
      </c>
      <c r="E1095" s="7" t="s">
        <v>13</v>
      </c>
      <c r="F1095" s="1">
        <v>0</v>
      </c>
    </row>
    <row r="1096" spans="1:6" x14ac:dyDescent="0.25">
      <c r="A1096" s="1" t="s">
        <v>3321</v>
      </c>
      <c r="B1096" s="1">
        <v>63</v>
      </c>
      <c r="C1096" s="1" t="s">
        <v>3322</v>
      </c>
      <c r="D1096" s="1" t="s">
        <v>3323</v>
      </c>
      <c r="E1096" s="7" t="s">
        <v>103</v>
      </c>
      <c r="F1096" s="1">
        <v>0</v>
      </c>
    </row>
    <row r="1097" spans="1:6" x14ac:dyDescent="0.25">
      <c r="A1097" s="1" t="s">
        <v>3324</v>
      </c>
      <c r="B1097" s="1">
        <v>196.5</v>
      </c>
      <c r="C1097" s="1" t="s">
        <v>3325</v>
      </c>
      <c r="D1097" s="1" t="s">
        <v>3326</v>
      </c>
      <c r="E1097" s="7" t="s">
        <v>9</v>
      </c>
      <c r="F1097" s="1">
        <v>0</v>
      </c>
    </row>
    <row r="1098" spans="1:6" x14ac:dyDescent="0.25">
      <c r="A1098" s="1" t="s">
        <v>3327</v>
      </c>
      <c r="B1098" s="1">
        <v>72.5</v>
      </c>
      <c r="C1098" s="1" t="s">
        <v>3328</v>
      </c>
      <c r="D1098" s="1" t="s">
        <v>3329</v>
      </c>
      <c r="E1098" s="7" t="s">
        <v>9</v>
      </c>
      <c r="F1098" s="1">
        <v>0</v>
      </c>
    </row>
    <row r="1099" spans="1:6" x14ac:dyDescent="0.25">
      <c r="A1099" s="1" t="s">
        <v>3330</v>
      </c>
      <c r="B1099" s="1">
        <v>55</v>
      </c>
      <c r="C1099" s="1" t="s">
        <v>3331</v>
      </c>
      <c r="D1099" s="1" t="s">
        <v>3332</v>
      </c>
      <c r="E1099" s="7" t="s">
        <v>129</v>
      </c>
      <c r="F1099" s="1">
        <v>0</v>
      </c>
    </row>
    <row r="1100" spans="1:6" x14ac:dyDescent="0.25">
      <c r="A1100" s="1" t="s">
        <v>3333</v>
      </c>
      <c r="B1100" s="1">
        <v>76</v>
      </c>
      <c r="C1100" s="1" t="s">
        <v>3334</v>
      </c>
      <c r="D1100" s="1" t="s">
        <v>3335</v>
      </c>
      <c r="E1100" s="7" t="s">
        <v>67</v>
      </c>
      <c r="F1100" s="1">
        <v>0</v>
      </c>
    </row>
    <row r="1101" spans="1:6" x14ac:dyDescent="0.25">
      <c r="A1101" s="1" t="s">
        <v>3336</v>
      </c>
      <c r="B1101" s="1">
        <v>71.5</v>
      </c>
      <c r="C1101" s="1" t="s">
        <v>3337</v>
      </c>
      <c r="D1101" s="1" t="s">
        <v>3338</v>
      </c>
      <c r="E1101" s="7" t="s">
        <v>98</v>
      </c>
      <c r="F1101" s="1">
        <v>0</v>
      </c>
    </row>
    <row r="1102" spans="1:6" x14ac:dyDescent="0.25">
      <c r="A1102" s="1" t="s">
        <v>3339</v>
      </c>
      <c r="B1102" s="1">
        <v>56</v>
      </c>
      <c r="C1102" s="1" t="s">
        <v>3340</v>
      </c>
      <c r="D1102" s="1" t="s">
        <v>3341</v>
      </c>
      <c r="E1102" s="7" t="s">
        <v>87</v>
      </c>
      <c r="F1102" s="1">
        <v>0</v>
      </c>
    </row>
    <row r="1103" spans="1:6" x14ac:dyDescent="0.25">
      <c r="A1103" s="1" t="s">
        <v>3342</v>
      </c>
      <c r="B1103" s="1">
        <v>65</v>
      </c>
      <c r="C1103" s="1" t="s">
        <v>3343</v>
      </c>
      <c r="D1103" s="1" t="s">
        <v>3344</v>
      </c>
      <c r="E1103" s="7" t="s">
        <v>79</v>
      </c>
      <c r="F1103" s="1">
        <v>0</v>
      </c>
    </row>
    <row r="1104" spans="1:6" x14ac:dyDescent="0.25">
      <c r="A1104" s="1" t="s">
        <v>3345</v>
      </c>
      <c r="B1104" s="1">
        <v>109.5</v>
      </c>
      <c r="C1104" s="1" t="s">
        <v>3346</v>
      </c>
      <c r="D1104" s="1" t="s">
        <v>3347</v>
      </c>
      <c r="E1104" s="7" t="s">
        <v>9</v>
      </c>
      <c r="F1104" s="1">
        <v>0</v>
      </c>
    </row>
    <row r="1105" spans="1:6" x14ac:dyDescent="0.25">
      <c r="A1105" s="1" t="s">
        <v>3348</v>
      </c>
      <c r="B1105" s="1">
        <v>282</v>
      </c>
      <c r="C1105" s="1" t="s">
        <v>3349</v>
      </c>
      <c r="D1105" s="1" t="s">
        <v>3350</v>
      </c>
      <c r="E1105" s="7" t="s">
        <v>55</v>
      </c>
      <c r="F1105" s="1">
        <v>0</v>
      </c>
    </row>
    <row r="1106" spans="1:6" x14ac:dyDescent="0.25">
      <c r="A1106" s="1" t="s">
        <v>3351</v>
      </c>
      <c r="B1106" s="1">
        <v>58.23</v>
      </c>
      <c r="C1106" s="1" t="s">
        <v>3352</v>
      </c>
      <c r="D1106" s="1" t="s">
        <v>3353</v>
      </c>
      <c r="E1106" s="7" t="s">
        <v>102</v>
      </c>
      <c r="F1106" s="1">
        <v>0</v>
      </c>
    </row>
    <row r="1107" spans="1:6" x14ac:dyDescent="0.25">
      <c r="A1107" s="1" t="s">
        <v>3354</v>
      </c>
      <c r="B1107" s="1">
        <v>72</v>
      </c>
      <c r="C1107" s="1" t="s">
        <v>3355</v>
      </c>
      <c r="D1107" s="1" t="s">
        <v>3356</v>
      </c>
      <c r="E1107" s="7" t="s">
        <v>67</v>
      </c>
      <c r="F1107" s="1">
        <v>0</v>
      </c>
    </row>
    <row r="1108" spans="1:6" x14ac:dyDescent="0.25">
      <c r="A1108" s="1" t="s">
        <v>3357</v>
      </c>
      <c r="B1108" s="1">
        <v>72</v>
      </c>
      <c r="C1108" s="1" t="s">
        <v>3358</v>
      </c>
      <c r="D1108" s="1" t="s">
        <v>3359</v>
      </c>
      <c r="E1108" s="7" t="s">
        <v>86</v>
      </c>
      <c r="F1108" s="1">
        <v>0</v>
      </c>
    </row>
    <row r="1109" spans="1:6" x14ac:dyDescent="0.25">
      <c r="A1109" s="1" t="s">
        <v>3360</v>
      </c>
      <c r="B1109" s="1">
        <v>55.5</v>
      </c>
      <c r="C1109" s="1" t="s">
        <v>3361</v>
      </c>
      <c r="D1109" s="1" t="s">
        <v>3362</v>
      </c>
      <c r="E1109" s="7" t="s">
        <v>102</v>
      </c>
      <c r="F1109" s="1">
        <v>0</v>
      </c>
    </row>
    <row r="1110" spans="1:6" x14ac:dyDescent="0.25">
      <c r="A1110" s="1" t="s">
        <v>3363</v>
      </c>
      <c r="B1110" s="1">
        <v>59</v>
      </c>
      <c r="C1110" s="1" t="s">
        <v>3364</v>
      </c>
      <c r="D1110" s="1" t="s">
        <v>3365</v>
      </c>
      <c r="E1110" s="7" t="s">
        <v>78</v>
      </c>
      <c r="F1110" s="1">
        <v>0</v>
      </c>
    </row>
    <row r="1111" spans="1:6" x14ac:dyDescent="0.25">
      <c r="A1111" s="1" t="s">
        <v>3366</v>
      </c>
      <c r="B1111" s="1">
        <v>51.5</v>
      </c>
      <c r="C1111" s="1" t="s">
        <v>3367</v>
      </c>
      <c r="D1111" s="1" t="s">
        <v>3368</v>
      </c>
      <c r="E1111" s="7" t="s">
        <v>79</v>
      </c>
      <c r="F1111" s="1">
        <v>0</v>
      </c>
    </row>
    <row r="1112" spans="1:6" x14ac:dyDescent="0.25">
      <c r="A1112" s="1" t="s">
        <v>3369</v>
      </c>
      <c r="B1112" s="1">
        <v>58.5</v>
      </c>
      <c r="C1112" s="1" t="s">
        <v>3370</v>
      </c>
      <c r="D1112" s="1" t="s">
        <v>3371</v>
      </c>
      <c r="E1112" s="7" t="s">
        <v>103</v>
      </c>
      <c r="F1112" s="1">
        <v>0</v>
      </c>
    </row>
    <row r="1113" spans="1:6" x14ac:dyDescent="0.25">
      <c r="A1113" s="1" t="s">
        <v>3372</v>
      </c>
      <c r="B1113" s="1">
        <v>134</v>
      </c>
      <c r="C1113" s="1" t="s">
        <v>3373</v>
      </c>
      <c r="D1113" s="1" t="s">
        <v>3374</v>
      </c>
      <c r="E1113" s="7" t="s">
        <v>102</v>
      </c>
      <c r="F1113" s="1">
        <v>0</v>
      </c>
    </row>
    <row r="1114" spans="1:6" x14ac:dyDescent="0.25">
      <c r="A1114" s="1" t="s">
        <v>3375</v>
      </c>
      <c r="B1114" s="1">
        <v>132.5</v>
      </c>
      <c r="C1114" s="1" t="s">
        <v>3376</v>
      </c>
      <c r="D1114" s="1" t="s">
        <v>3377</v>
      </c>
      <c r="E1114" s="7" t="s">
        <v>50</v>
      </c>
      <c r="F1114" s="1">
        <v>0</v>
      </c>
    </row>
    <row r="1115" spans="1:6" x14ac:dyDescent="0.25">
      <c r="A1115" s="1" t="s">
        <v>3378</v>
      </c>
      <c r="B1115" s="1">
        <v>56</v>
      </c>
      <c r="C1115" s="1" t="s">
        <v>3379</v>
      </c>
      <c r="D1115" s="1" t="s">
        <v>3380</v>
      </c>
      <c r="E1115" s="7" t="s">
        <v>107</v>
      </c>
      <c r="F1115" s="1">
        <v>0</v>
      </c>
    </row>
    <row r="1116" spans="1:6" x14ac:dyDescent="0.25">
      <c r="A1116" s="1" t="s">
        <v>3381</v>
      </c>
      <c r="B1116" s="1">
        <v>78</v>
      </c>
      <c r="C1116" s="1" t="s">
        <v>3382</v>
      </c>
      <c r="D1116" s="1" t="s">
        <v>3383</v>
      </c>
      <c r="E1116" s="7" t="s">
        <v>35</v>
      </c>
      <c r="F1116" s="1">
        <v>0</v>
      </c>
    </row>
    <row r="1117" spans="1:6" x14ac:dyDescent="0.25">
      <c r="A1117" s="1" t="s">
        <v>3384</v>
      </c>
      <c r="B1117" s="1">
        <v>64</v>
      </c>
      <c r="C1117" s="1" t="s">
        <v>3385</v>
      </c>
      <c r="D1117" s="1" t="s">
        <v>3386</v>
      </c>
      <c r="E1117" s="7" t="s">
        <v>107</v>
      </c>
      <c r="F1117" s="1">
        <v>0</v>
      </c>
    </row>
    <row r="1118" spans="1:6" x14ac:dyDescent="0.25">
      <c r="A1118" s="1" t="s">
        <v>3387</v>
      </c>
      <c r="B1118" s="1">
        <v>55.5</v>
      </c>
      <c r="C1118" s="1" t="s">
        <v>3388</v>
      </c>
      <c r="D1118" s="1" t="s">
        <v>3389</v>
      </c>
      <c r="E1118" s="7" t="s">
        <v>63</v>
      </c>
      <c r="F1118" s="1">
        <v>0</v>
      </c>
    </row>
    <row r="1119" spans="1:6" x14ac:dyDescent="0.25">
      <c r="A1119" s="1" t="s">
        <v>3390</v>
      </c>
      <c r="B1119" s="1">
        <v>50</v>
      </c>
      <c r="C1119" s="1" t="s">
        <v>3391</v>
      </c>
      <c r="D1119" s="1" t="s">
        <v>3392</v>
      </c>
      <c r="E1119" s="7" t="s">
        <v>79</v>
      </c>
      <c r="F1119" s="1">
        <v>0</v>
      </c>
    </row>
    <row r="1120" spans="1:6" x14ac:dyDescent="0.25">
      <c r="A1120" s="1" t="s">
        <v>3393</v>
      </c>
      <c r="B1120" s="1">
        <v>58</v>
      </c>
      <c r="C1120" s="1" t="s">
        <v>3394</v>
      </c>
      <c r="D1120" s="1" t="s">
        <v>3395</v>
      </c>
      <c r="E1120" s="7" t="s">
        <v>142</v>
      </c>
      <c r="F1120" s="1">
        <v>0</v>
      </c>
    </row>
    <row r="1121" spans="1:6" x14ac:dyDescent="0.25">
      <c r="A1121" s="1" t="s">
        <v>3396</v>
      </c>
      <c r="B1121" s="1">
        <v>205.5</v>
      </c>
      <c r="C1121" s="1" t="s">
        <v>3397</v>
      </c>
      <c r="D1121" s="1" t="s">
        <v>3398</v>
      </c>
      <c r="E1121" s="7" t="s">
        <v>86</v>
      </c>
      <c r="F1121" s="1">
        <v>0</v>
      </c>
    </row>
    <row r="1122" spans="1:6" x14ac:dyDescent="0.25">
      <c r="A1122" s="1" t="s">
        <v>3399</v>
      </c>
      <c r="B1122" s="1">
        <v>64</v>
      </c>
      <c r="C1122" s="1" t="s">
        <v>3400</v>
      </c>
      <c r="D1122" s="1" t="s">
        <v>3401</v>
      </c>
      <c r="E1122" s="7" t="s">
        <v>78</v>
      </c>
      <c r="F1122" s="1">
        <v>0</v>
      </c>
    </row>
    <row r="1123" spans="1:6" x14ac:dyDescent="0.25">
      <c r="A1123" s="1" t="s">
        <v>3402</v>
      </c>
      <c r="B1123" s="1">
        <v>66</v>
      </c>
      <c r="C1123" s="1" t="s">
        <v>3403</v>
      </c>
      <c r="D1123" s="1" t="s">
        <v>3404</v>
      </c>
      <c r="E1123" s="7" t="s">
        <v>107</v>
      </c>
      <c r="F1123" s="1">
        <v>0</v>
      </c>
    </row>
    <row r="1124" spans="1:6" x14ac:dyDescent="0.25">
      <c r="A1124" s="1" t="s">
        <v>3405</v>
      </c>
      <c r="B1124" s="1">
        <v>56</v>
      </c>
      <c r="C1124" s="1" t="s">
        <v>3406</v>
      </c>
      <c r="D1124" s="1" t="s">
        <v>3407</v>
      </c>
      <c r="E1124" s="7" t="s">
        <v>107</v>
      </c>
      <c r="F1124" s="1">
        <v>0</v>
      </c>
    </row>
    <row r="1125" spans="1:6" x14ac:dyDescent="0.25">
      <c r="A1125" s="1" t="s">
        <v>3408</v>
      </c>
      <c r="B1125" s="1">
        <v>173</v>
      </c>
      <c r="C1125" s="1" t="s">
        <v>3409</v>
      </c>
      <c r="D1125" s="1" t="s">
        <v>3410</v>
      </c>
      <c r="E1125" s="7" t="s">
        <v>46</v>
      </c>
      <c r="F1125" s="1">
        <v>0</v>
      </c>
    </row>
    <row r="1126" spans="1:6" x14ac:dyDescent="0.25">
      <c r="A1126" s="1" t="s">
        <v>3411</v>
      </c>
      <c r="B1126" s="1">
        <v>105</v>
      </c>
      <c r="C1126" s="1" t="s">
        <v>3412</v>
      </c>
      <c r="D1126" s="1" t="s">
        <v>3413</v>
      </c>
      <c r="E1126" s="7" t="s">
        <v>35</v>
      </c>
      <c r="F1126" s="1">
        <v>0</v>
      </c>
    </row>
    <row r="1127" spans="1:6" x14ac:dyDescent="0.25">
      <c r="A1127" s="1" t="s">
        <v>3414</v>
      </c>
      <c r="B1127" s="1">
        <v>72.5</v>
      </c>
      <c r="C1127" s="1" t="s">
        <v>3415</v>
      </c>
      <c r="D1127" s="1" t="s">
        <v>3416</v>
      </c>
      <c r="E1127" s="7" t="s">
        <v>103</v>
      </c>
      <c r="F1127" s="1">
        <v>0</v>
      </c>
    </row>
    <row r="1128" spans="1:6" x14ac:dyDescent="0.25">
      <c r="A1128" s="1" t="s">
        <v>3417</v>
      </c>
      <c r="B1128" s="1">
        <v>71.5</v>
      </c>
      <c r="C1128" s="1" t="s">
        <v>3418</v>
      </c>
      <c r="D1128" s="1" t="s">
        <v>3419</v>
      </c>
      <c r="E1128" s="7" t="s">
        <v>35</v>
      </c>
      <c r="F1128" s="1">
        <v>0</v>
      </c>
    </row>
    <row r="1129" spans="1:6" x14ac:dyDescent="0.25">
      <c r="A1129" s="1" t="s">
        <v>3420</v>
      </c>
      <c r="B1129" s="1">
        <v>82</v>
      </c>
      <c r="C1129" s="1" t="s">
        <v>3421</v>
      </c>
      <c r="D1129" s="1" t="s">
        <v>3422</v>
      </c>
      <c r="E1129" s="7" t="s">
        <v>25</v>
      </c>
      <c r="F1129" s="1">
        <v>0</v>
      </c>
    </row>
    <row r="1130" spans="1:6" x14ac:dyDescent="0.25">
      <c r="A1130" s="1" t="s">
        <v>3423</v>
      </c>
      <c r="B1130" s="1">
        <v>74.5</v>
      </c>
      <c r="C1130" s="1" t="s">
        <v>3424</v>
      </c>
      <c r="D1130" s="1" t="s">
        <v>3425</v>
      </c>
      <c r="E1130" s="7" t="s">
        <v>51</v>
      </c>
      <c r="F1130" s="1">
        <v>0</v>
      </c>
    </row>
    <row r="1131" spans="1:6" x14ac:dyDescent="0.25">
      <c r="A1131" s="1" t="s">
        <v>3426</v>
      </c>
      <c r="B1131" s="1">
        <v>64</v>
      </c>
      <c r="C1131" s="1" t="s">
        <v>3427</v>
      </c>
      <c r="D1131" s="1" t="s">
        <v>3428</v>
      </c>
      <c r="E1131" s="7" t="s">
        <v>35</v>
      </c>
      <c r="F1131" s="1">
        <v>0</v>
      </c>
    </row>
    <row r="1132" spans="1:6" x14ac:dyDescent="0.25">
      <c r="A1132" s="1" t="s">
        <v>3429</v>
      </c>
      <c r="B1132" s="1">
        <v>53.5</v>
      </c>
      <c r="C1132" s="1" t="s">
        <v>3430</v>
      </c>
      <c r="D1132" s="1" t="s">
        <v>3431</v>
      </c>
      <c r="E1132" s="7" t="s">
        <v>78</v>
      </c>
      <c r="F1132" s="1">
        <v>0</v>
      </c>
    </row>
    <row r="1133" spans="1:6" x14ac:dyDescent="0.25">
      <c r="A1133" s="1" t="s">
        <v>3432</v>
      </c>
      <c r="B1133" s="1">
        <v>84</v>
      </c>
      <c r="C1133" s="1" t="s">
        <v>3433</v>
      </c>
      <c r="D1133" s="1" t="s">
        <v>3434</v>
      </c>
      <c r="E1133" s="7" t="s">
        <v>59</v>
      </c>
      <c r="F1133" s="1">
        <v>0</v>
      </c>
    </row>
    <row r="1134" spans="1:6" x14ac:dyDescent="0.25">
      <c r="A1134" s="1" t="s">
        <v>3435</v>
      </c>
      <c r="B1134" s="1">
        <v>65.5</v>
      </c>
      <c r="C1134" s="1" t="s">
        <v>3436</v>
      </c>
      <c r="D1134" s="1" t="s">
        <v>3437</v>
      </c>
      <c r="E1134" s="7" t="s">
        <v>35</v>
      </c>
      <c r="F1134" s="1">
        <v>0</v>
      </c>
    </row>
    <row r="1135" spans="1:6" x14ac:dyDescent="0.25">
      <c r="A1135" s="1" t="s">
        <v>3438</v>
      </c>
      <c r="B1135" s="1">
        <v>80.5</v>
      </c>
      <c r="C1135" s="1" t="s">
        <v>3439</v>
      </c>
      <c r="D1135" s="1" t="s">
        <v>3440</v>
      </c>
      <c r="E1135" s="7" t="s">
        <v>35</v>
      </c>
      <c r="F1135" s="1">
        <v>0</v>
      </c>
    </row>
    <row r="1136" spans="1:6" x14ac:dyDescent="0.25">
      <c r="A1136" s="1" t="s">
        <v>3441</v>
      </c>
      <c r="B1136" s="1">
        <v>55.5</v>
      </c>
      <c r="C1136" s="1" t="s">
        <v>3442</v>
      </c>
      <c r="D1136" s="1" t="s">
        <v>3443</v>
      </c>
      <c r="E1136" s="7" t="s">
        <v>91</v>
      </c>
      <c r="F1136" s="1">
        <v>0</v>
      </c>
    </row>
    <row r="1137" spans="1:6" x14ac:dyDescent="0.25">
      <c r="A1137" s="1" t="s">
        <v>3444</v>
      </c>
      <c r="B1137" s="1">
        <v>90.5</v>
      </c>
      <c r="C1137" s="1" t="s">
        <v>3445</v>
      </c>
      <c r="D1137" s="1" t="s">
        <v>3446</v>
      </c>
      <c r="E1137" s="7" t="s">
        <v>102</v>
      </c>
      <c r="F1137" s="1">
        <v>0</v>
      </c>
    </row>
    <row r="1138" spans="1:6" x14ac:dyDescent="0.25">
      <c r="A1138" s="1" t="s">
        <v>3447</v>
      </c>
      <c r="B1138" s="1">
        <v>67.5</v>
      </c>
      <c r="C1138" s="1" t="s">
        <v>3448</v>
      </c>
      <c r="D1138" s="1" t="s">
        <v>3449</v>
      </c>
      <c r="E1138" s="7" t="s">
        <v>114</v>
      </c>
      <c r="F1138" s="1">
        <v>0</v>
      </c>
    </row>
    <row r="1139" spans="1:6" x14ac:dyDescent="0.25">
      <c r="A1139" s="1" t="s">
        <v>3450</v>
      </c>
      <c r="B1139" s="1">
        <v>51.5</v>
      </c>
      <c r="C1139" s="1" t="s">
        <v>3451</v>
      </c>
      <c r="D1139" s="1" t="s">
        <v>3452</v>
      </c>
      <c r="E1139" s="7" t="s">
        <v>51</v>
      </c>
      <c r="F1139" s="1">
        <v>0</v>
      </c>
    </row>
    <row r="1140" spans="1:6" x14ac:dyDescent="0.25">
      <c r="A1140" s="1" t="s">
        <v>3453</v>
      </c>
      <c r="B1140" s="1">
        <v>100.5</v>
      </c>
      <c r="C1140" s="1" t="s">
        <v>3454</v>
      </c>
      <c r="D1140" s="1" t="s">
        <v>3455</v>
      </c>
      <c r="E1140" s="7" t="s">
        <v>55</v>
      </c>
      <c r="F1140" s="1">
        <v>0</v>
      </c>
    </row>
    <row r="1141" spans="1:6" x14ac:dyDescent="0.25">
      <c r="A1141" s="1" t="s">
        <v>3456</v>
      </c>
      <c r="B1141" s="1">
        <v>72</v>
      </c>
      <c r="C1141" s="1" t="s">
        <v>3457</v>
      </c>
      <c r="D1141" s="1" t="s">
        <v>3458</v>
      </c>
      <c r="E1141" s="7" t="s">
        <v>142</v>
      </c>
      <c r="F1141" s="1">
        <v>0</v>
      </c>
    </row>
    <row r="1142" spans="1:6" x14ac:dyDescent="0.25">
      <c r="A1142" s="1" t="s">
        <v>3459</v>
      </c>
      <c r="B1142" s="1">
        <v>76</v>
      </c>
      <c r="C1142" s="1" t="s">
        <v>3460</v>
      </c>
      <c r="D1142" s="1" t="s">
        <v>3461</v>
      </c>
      <c r="E1142" s="7" t="s">
        <v>142</v>
      </c>
      <c r="F1142" s="1">
        <v>0</v>
      </c>
    </row>
    <row r="1143" spans="1:6" x14ac:dyDescent="0.25">
      <c r="A1143" s="1" t="s">
        <v>3462</v>
      </c>
      <c r="B1143" s="1">
        <v>170</v>
      </c>
      <c r="C1143" s="1" t="s">
        <v>3463</v>
      </c>
      <c r="D1143" s="1" t="s">
        <v>3464</v>
      </c>
      <c r="E1143" s="7" t="s">
        <v>102</v>
      </c>
      <c r="F1143" s="1">
        <v>0</v>
      </c>
    </row>
    <row r="1144" spans="1:6" x14ac:dyDescent="0.25">
      <c r="A1144" s="1" t="s">
        <v>3465</v>
      </c>
      <c r="B1144" s="1">
        <v>70</v>
      </c>
      <c r="C1144" s="1" t="s">
        <v>3466</v>
      </c>
      <c r="D1144" s="1" t="s">
        <v>3467</v>
      </c>
      <c r="E1144" s="7" t="s">
        <v>78</v>
      </c>
      <c r="F1144" s="1">
        <v>0</v>
      </c>
    </row>
    <row r="1145" spans="1:6" x14ac:dyDescent="0.25">
      <c r="A1145" s="1" t="s">
        <v>3468</v>
      </c>
      <c r="B1145" s="1">
        <v>61.5</v>
      </c>
      <c r="C1145" s="1" t="s">
        <v>3469</v>
      </c>
      <c r="D1145" s="1" t="s">
        <v>3470</v>
      </c>
      <c r="E1145" s="7" t="s">
        <v>63</v>
      </c>
      <c r="F1145" s="1">
        <v>0</v>
      </c>
    </row>
    <row r="1146" spans="1:6" x14ac:dyDescent="0.25">
      <c r="A1146" s="1" t="s">
        <v>3471</v>
      </c>
      <c r="B1146" s="1">
        <v>92.5</v>
      </c>
      <c r="C1146" s="1" t="s">
        <v>3472</v>
      </c>
      <c r="D1146" s="1" t="s">
        <v>3473</v>
      </c>
      <c r="E1146" s="7" t="s">
        <v>13</v>
      </c>
      <c r="F1146" s="1">
        <v>0</v>
      </c>
    </row>
    <row r="1147" spans="1:6" x14ac:dyDescent="0.25">
      <c r="A1147" s="1" t="s">
        <v>3474</v>
      </c>
      <c r="B1147" s="1">
        <v>65</v>
      </c>
      <c r="C1147" s="1" t="s">
        <v>3475</v>
      </c>
      <c r="D1147" s="1" t="s">
        <v>3476</v>
      </c>
      <c r="E1147" s="7" t="s">
        <v>71</v>
      </c>
      <c r="F1147" s="1">
        <v>0</v>
      </c>
    </row>
    <row r="1148" spans="1:6" x14ac:dyDescent="0.25">
      <c r="A1148" s="1" t="s">
        <v>3477</v>
      </c>
      <c r="B1148" s="1">
        <v>62</v>
      </c>
      <c r="C1148" s="1" t="s">
        <v>3478</v>
      </c>
      <c r="D1148" s="1" t="s">
        <v>3479</v>
      </c>
      <c r="E1148" s="7" t="s">
        <v>50</v>
      </c>
      <c r="F1148" s="1">
        <v>0</v>
      </c>
    </row>
    <row r="1149" spans="1:6" x14ac:dyDescent="0.25">
      <c r="A1149" s="1" t="s">
        <v>3480</v>
      </c>
      <c r="B1149" s="1">
        <v>62</v>
      </c>
      <c r="C1149" s="1" t="s">
        <v>3481</v>
      </c>
      <c r="D1149" s="1" t="s">
        <v>3482</v>
      </c>
      <c r="E1149" s="7" t="s">
        <v>129</v>
      </c>
      <c r="F1149" s="1">
        <v>0</v>
      </c>
    </row>
    <row r="1150" spans="1:6" x14ac:dyDescent="0.25">
      <c r="A1150" s="1" t="s">
        <v>3483</v>
      </c>
      <c r="B1150" s="1">
        <v>53.5</v>
      </c>
      <c r="C1150" s="1" t="s">
        <v>3484</v>
      </c>
      <c r="D1150" s="1" t="s">
        <v>3485</v>
      </c>
      <c r="E1150" s="7" t="s">
        <v>79</v>
      </c>
      <c r="F1150" s="1">
        <v>0</v>
      </c>
    </row>
    <row r="1151" spans="1:6" x14ac:dyDescent="0.25">
      <c r="A1151" s="1" t="s">
        <v>3486</v>
      </c>
      <c r="B1151" s="1">
        <v>68</v>
      </c>
      <c r="C1151" s="1" t="s">
        <v>3487</v>
      </c>
      <c r="D1151" s="1" t="s">
        <v>3488</v>
      </c>
      <c r="E1151" s="7" t="s">
        <v>129</v>
      </c>
      <c r="F1151" s="1">
        <v>0</v>
      </c>
    </row>
    <row r="1152" spans="1:6" x14ac:dyDescent="0.25">
      <c r="A1152" s="1" t="s">
        <v>3489</v>
      </c>
      <c r="B1152" s="1">
        <v>56</v>
      </c>
      <c r="C1152" s="1" t="s">
        <v>3490</v>
      </c>
      <c r="D1152" s="1" t="s">
        <v>3491</v>
      </c>
      <c r="E1152" s="7" t="s">
        <v>121</v>
      </c>
      <c r="F1152" s="1">
        <v>0</v>
      </c>
    </row>
    <row r="1153" spans="1:6" x14ac:dyDescent="0.25">
      <c r="A1153" s="1" t="s">
        <v>3492</v>
      </c>
      <c r="B1153" s="1">
        <v>51.5</v>
      </c>
      <c r="C1153" s="1" t="s">
        <v>3493</v>
      </c>
      <c r="D1153" s="1" t="s">
        <v>3494</v>
      </c>
      <c r="E1153" s="7" t="s">
        <v>46</v>
      </c>
      <c r="F1153" s="1">
        <v>0</v>
      </c>
    </row>
    <row r="1154" spans="1:6" x14ac:dyDescent="0.25">
      <c r="A1154" s="1" t="s">
        <v>3495</v>
      </c>
      <c r="B1154" s="1">
        <v>72</v>
      </c>
      <c r="C1154" s="1" t="s">
        <v>3496</v>
      </c>
      <c r="D1154" s="1" t="s">
        <v>3497</v>
      </c>
      <c r="E1154" s="7" t="s">
        <v>86</v>
      </c>
      <c r="F1154" s="1">
        <v>0</v>
      </c>
    </row>
    <row r="1155" spans="1:6" x14ac:dyDescent="0.25">
      <c r="A1155" s="1" t="s">
        <v>3498</v>
      </c>
      <c r="B1155" s="1">
        <v>90</v>
      </c>
      <c r="C1155" s="1" t="s">
        <v>3499</v>
      </c>
      <c r="D1155" s="1" t="s">
        <v>3500</v>
      </c>
      <c r="E1155" s="7" t="s">
        <v>102</v>
      </c>
      <c r="F1155" s="1">
        <v>0</v>
      </c>
    </row>
    <row r="1156" spans="1:6" x14ac:dyDescent="0.25">
      <c r="A1156" s="1" t="s">
        <v>3501</v>
      </c>
      <c r="B1156" s="1">
        <v>98.5</v>
      </c>
      <c r="C1156" s="1" t="s">
        <v>3502</v>
      </c>
      <c r="D1156" s="1" t="s">
        <v>3503</v>
      </c>
      <c r="E1156" s="7" t="s">
        <v>142</v>
      </c>
      <c r="F1156" s="1">
        <v>0</v>
      </c>
    </row>
    <row r="1157" spans="1:6" x14ac:dyDescent="0.25">
      <c r="A1157" s="1" t="s">
        <v>3504</v>
      </c>
      <c r="B1157" s="1">
        <v>164.5</v>
      </c>
      <c r="C1157" s="1" t="s">
        <v>3505</v>
      </c>
      <c r="D1157" s="1" t="s">
        <v>3506</v>
      </c>
      <c r="E1157" s="7" t="s">
        <v>41</v>
      </c>
      <c r="F1157" s="1">
        <v>0</v>
      </c>
    </row>
    <row r="1158" spans="1:6" x14ac:dyDescent="0.25">
      <c r="A1158" s="1" t="s">
        <v>3507</v>
      </c>
      <c r="B1158" s="1">
        <v>171</v>
      </c>
      <c r="C1158" s="1" t="s">
        <v>3508</v>
      </c>
      <c r="D1158" s="1" t="s">
        <v>3509</v>
      </c>
      <c r="E1158" s="7" t="s">
        <v>50</v>
      </c>
      <c r="F1158" s="1">
        <v>0</v>
      </c>
    </row>
    <row r="1159" spans="1:6" x14ac:dyDescent="0.25">
      <c r="A1159" s="1" t="s">
        <v>3510</v>
      </c>
      <c r="B1159" s="1">
        <v>79.5</v>
      </c>
      <c r="C1159" s="1" t="s">
        <v>3511</v>
      </c>
      <c r="D1159" s="1" t="s">
        <v>3512</v>
      </c>
      <c r="E1159" s="7" t="s">
        <v>45</v>
      </c>
      <c r="F1159" s="1">
        <v>0</v>
      </c>
    </row>
    <row r="1160" spans="1:6" x14ac:dyDescent="0.25">
      <c r="A1160" s="1" t="s">
        <v>3513</v>
      </c>
      <c r="B1160" s="1">
        <v>51</v>
      </c>
      <c r="C1160" s="1" t="s">
        <v>3514</v>
      </c>
      <c r="D1160" s="1" t="s">
        <v>3515</v>
      </c>
      <c r="E1160" s="7" t="s">
        <v>142</v>
      </c>
      <c r="F1160" s="1">
        <v>0</v>
      </c>
    </row>
    <row r="1161" spans="1:6" x14ac:dyDescent="0.25">
      <c r="A1161" s="1" t="s">
        <v>3516</v>
      </c>
      <c r="B1161" s="1">
        <v>66.5</v>
      </c>
      <c r="C1161" s="1" t="s">
        <v>3517</v>
      </c>
      <c r="D1161" s="1" t="s">
        <v>3518</v>
      </c>
      <c r="E1161" s="7" t="s">
        <v>107</v>
      </c>
      <c r="F1161" s="1">
        <v>0</v>
      </c>
    </row>
    <row r="1162" spans="1:6" x14ac:dyDescent="0.25">
      <c r="A1162" s="1" t="s">
        <v>3519</v>
      </c>
      <c r="B1162" s="1">
        <v>78.5</v>
      </c>
      <c r="C1162" s="1" t="s">
        <v>3520</v>
      </c>
      <c r="D1162" s="1" t="s">
        <v>3521</v>
      </c>
      <c r="E1162" s="7" t="s">
        <v>142</v>
      </c>
      <c r="F1162" s="1">
        <v>0</v>
      </c>
    </row>
    <row r="1163" spans="1:6" x14ac:dyDescent="0.25">
      <c r="A1163" s="1" t="s">
        <v>3522</v>
      </c>
      <c r="B1163" s="1">
        <v>59</v>
      </c>
      <c r="C1163" s="1" t="s">
        <v>3523</v>
      </c>
      <c r="D1163" s="1" t="s">
        <v>3524</v>
      </c>
      <c r="E1163" s="7" t="s">
        <v>41</v>
      </c>
      <c r="F1163" s="1">
        <v>0</v>
      </c>
    </row>
    <row r="1164" spans="1:6" x14ac:dyDescent="0.25">
      <c r="A1164" s="1" t="s">
        <v>3525</v>
      </c>
      <c r="B1164" s="1">
        <v>53.5</v>
      </c>
      <c r="C1164" s="1" t="s">
        <v>3526</v>
      </c>
      <c r="D1164" s="1" t="s">
        <v>3527</v>
      </c>
      <c r="E1164" s="7" t="s">
        <v>17</v>
      </c>
      <c r="F1164" s="1">
        <v>0</v>
      </c>
    </row>
    <row r="1165" spans="1:6" x14ac:dyDescent="0.25">
      <c r="A1165" s="1" t="s">
        <v>3528</v>
      </c>
      <c r="B1165" s="1">
        <v>50.5</v>
      </c>
      <c r="C1165" s="1" t="s">
        <v>3529</v>
      </c>
      <c r="D1165" s="1" t="s">
        <v>3530</v>
      </c>
      <c r="E1165" s="7" t="s">
        <v>51</v>
      </c>
      <c r="F1165" s="1">
        <v>0</v>
      </c>
    </row>
    <row r="1166" spans="1:6" x14ac:dyDescent="0.25">
      <c r="A1166" s="1" t="s">
        <v>3531</v>
      </c>
      <c r="B1166" s="1">
        <v>180.5</v>
      </c>
      <c r="C1166" s="1" t="s">
        <v>3532</v>
      </c>
      <c r="D1166" s="1" t="s">
        <v>3533</v>
      </c>
      <c r="E1166" s="7" t="s">
        <v>91</v>
      </c>
      <c r="F1166" s="1">
        <v>0</v>
      </c>
    </row>
    <row r="1167" spans="1:6" x14ac:dyDescent="0.25">
      <c r="A1167" s="1" t="s">
        <v>3534</v>
      </c>
      <c r="B1167" s="1">
        <v>59</v>
      </c>
      <c r="C1167" s="1" t="s">
        <v>3535</v>
      </c>
      <c r="D1167" s="1" t="s">
        <v>3536</v>
      </c>
      <c r="E1167" s="7" t="s">
        <v>25</v>
      </c>
      <c r="F1167" s="1">
        <v>0</v>
      </c>
    </row>
    <row r="1168" spans="1:6" x14ac:dyDescent="0.25">
      <c r="A1168" s="1" t="s">
        <v>3537</v>
      </c>
      <c r="B1168" s="1">
        <v>57</v>
      </c>
      <c r="C1168" s="1" t="s">
        <v>3538</v>
      </c>
      <c r="D1168" s="1" t="s">
        <v>3539</v>
      </c>
      <c r="E1168" s="7" t="s">
        <v>129</v>
      </c>
      <c r="F1168" s="1">
        <v>0</v>
      </c>
    </row>
    <row r="1169" spans="1:6" x14ac:dyDescent="0.25">
      <c r="A1169" s="1" t="s">
        <v>3540</v>
      </c>
      <c r="B1169" s="1">
        <v>59</v>
      </c>
      <c r="C1169" s="1" t="s">
        <v>3541</v>
      </c>
      <c r="D1169" s="1" t="s">
        <v>3542</v>
      </c>
      <c r="E1169" s="7" t="s">
        <v>35</v>
      </c>
      <c r="F1169" s="1">
        <v>0</v>
      </c>
    </row>
    <row r="1170" spans="1:6" x14ac:dyDescent="0.25">
      <c r="A1170" s="1" t="s">
        <v>3543</v>
      </c>
      <c r="B1170" s="1">
        <v>51</v>
      </c>
      <c r="C1170" s="1" t="s">
        <v>3544</v>
      </c>
      <c r="D1170" s="1" t="s">
        <v>3545</v>
      </c>
      <c r="E1170" s="7" t="s">
        <v>91</v>
      </c>
      <c r="F1170" s="1">
        <v>0</v>
      </c>
    </row>
    <row r="1171" spans="1:6" x14ac:dyDescent="0.25">
      <c r="A1171" s="1" t="s">
        <v>3546</v>
      </c>
      <c r="B1171" s="1">
        <v>176.25</v>
      </c>
      <c r="C1171" s="1" t="s">
        <v>3547</v>
      </c>
      <c r="D1171" s="1" t="s">
        <v>3548</v>
      </c>
      <c r="E1171" s="7" t="s">
        <v>114</v>
      </c>
      <c r="F1171" s="1">
        <v>0</v>
      </c>
    </row>
    <row r="1172" spans="1:6" x14ac:dyDescent="0.25">
      <c r="A1172" s="1" t="s">
        <v>3549</v>
      </c>
      <c r="B1172" s="1">
        <v>74</v>
      </c>
      <c r="C1172" s="1" t="s">
        <v>3550</v>
      </c>
      <c r="D1172" s="1" t="s">
        <v>3551</v>
      </c>
      <c r="E1172" s="7" t="s">
        <v>45</v>
      </c>
      <c r="F1172" s="1">
        <v>0</v>
      </c>
    </row>
    <row r="1173" spans="1:6" x14ac:dyDescent="0.25">
      <c r="A1173" s="1" t="s">
        <v>3552</v>
      </c>
      <c r="B1173" s="1">
        <v>359.5</v>
      </c>
      <c r="C1173" s="1" t="s">
        <v>3553</v>
      </c>
      <c r="D1173" s="1" t="s">
        <v>3554</v>
      </c>
      <c r="E1173" s="7" t="s">
        <v>121</v>
      </c>
      <c r="F1173" s="1">
        <v>0</v>
      </c>
    </row>
    <row r="1174" spans="1:6" x14ac:dyDescent="0.25">
      <c r="A1174" s="1" t="s">
        <v>3555</v>
      </c>
      <c r="B1174" s="1">
        <v>59</v>
      </c>
      <c r="C1174" s="1" t="s">
        <v>3556</v>
      </c>
      <c r="D1174" s="1" t="s">
        <v>3557</v>
      </c>
      <c r="E1174" s="7" t="s">
        <v>45</v>
      </c>
      <c r="F1174" s="1">
        <v>0</v>
      </c>
    </row>
    <row r="1175" spans="1:6" x14ac:dyDescent="0.25">
      <c r="A1175" s="1" t="s">
        <v>3558</v>
      </c>
      <c r="B1175" s="1">
        <v>61.5</v>
      </c>
      <c r="C1175" s="1" t="s">
        <v>3559</v>
      </c>
      <c r="D1175" s="1" t="s">
        <v>3560</v>
      </c>
      <c r="E1175" s="7" t="s">
        <v>25</v>
      </c>
      <c r="F1175" s="1">
        <v>0</v>
      </c>
    </row>
    <row r="1176" spans="1:6" x14ac:dyDescent="0.25">
      <c r="A1176" s="1" t="s">
        <v>3561</v>
      </c>
      <c r="B1176" s="1">
        <v>74</v>
      </c>
      <c r="C1176" s="1" t="s">
        <v>3562</v>
      </c>
      <c r="D1176" s="1" t="s">
        <v>3563</v>
      </c>
      <c r="E1176" s="7" t="s">
        <v>45</v>
      </c>
      <c r="F1176" s="1">
        <v>0</v>
      </c>
    </row>
    <row r="1177" spans="1:6" x14ac:dyDescent="0.25">
      <c r="A1177" s="1" t="s">
        <v>3564</v>
      </c>
      <c r="B1177" s="1">
        <v>55</v>
      </c>
      <c r="C1177" s="1" t="s">
        <v>3565</v>
      </c>
      <c r="D1177" s="1" t="s">
        <v>3566</v>
      </c>
      <c r="E1177" s="7" t="s">
        <v>51</v>
      </c>
      <c r="F1177" s="1">
        <v>0</v>
      </c>
    </row>
    <row r="1178" spans="1:6" x14ac:dyDescent="0.25">
      <c r="A1178" s="1" t="s">
        <v>3567</v>
      </c>
      <c r="B1178" s="1">
        <v>103</v>
      </c>
      <c r="C1178" s="1" t="s">
        <v>3568</v>
      </c>
      <c r="D1178" s="1" t="s">
        <v>3569</v>
      </c>
      <c r="E1178" s="7" t="s">
        <v>13</v>
      </c>
      <c r="F1178" s="1">
        <v>0</v>
      </c>
    </row>
    <row r="1179" spans="1:6" x14ac:dyDescent="0.25">
      <c r="A1179" s="1" t="s">
        <v>3570</v>
      </c>
      <c r="B1179" s="1">
        <v>58</v>
      </c>
      <c r="C1179" s="1" t="s">
        <v>3571</v>
      </c>
      <c r="D1179" s="1" t="s">
        <v>3572</v>
      </c>
      <c r="E1179" s="7" t="s">
        <v>125</v>
      </c>
      <c r="F1179" s="1">
        <v>0</v>
      </c>
    </row>
    <row r="1180" spans="1:6" x14ac:dyDescent="0.25">
      <c r="A1180" s="1" t="s">
        <v>3573</v>
      </c>
      <c r="B1180" s="1">
        <v>50</v>
      </c>
      <c r="C1180" s="1" t="s">
        <v>3574</v>
      </c>
      <c r="D1180" s="1" t="s">
        <v>3575</v>
      </c>
      <c r="E1180" s="7" t="s">
        <v>13</v>
      </c>
      <c r="F1180" s="1">
        <v>0</v>
      </c>
    </row>
    <row r="1181" spans="1:6" x14ac:dyDescent="0.25">
      <c r="A1181" s="1" t="s">
        <v>3576</v>
      </c>
      <c r="B1181" s="1">
        <v>69</v>
      </c>
      <c r="C1181" s="1" t="s">
        <v>3577</v>
      </c>
      <c r="D1181" s="1" t="s">
        <v>3578</v>
      </c>
      <c r="E1181" s="7" t="s">
        <v>46</v>
      </c>
      <c r="F1181" s="1">
        <v>0</v>
      </c>
    </row>
    <row r="1182" spans="1:6" x14ac:dyDescent="0.25">
      <c r="A1182" s="1" t="s">
        <v>3579</v>
      </c>
      <c r="B1182" s="1">
        <v>61</v>
      </c>
      <c r="C1182" s="1" t="s">
        <v>3580</v>
      </c>
      <c r="D1182" s="1" t="s">
        <v>3581</v>
      </c>
      <c r="E1182" s="7" t="s">
        <v>21</v>
      </c>
      <c r="F1182" s="1">
        <v>0</v>
      </c>
    </row>
    <row r="1183" spans="1:6" x14ac:dyDescent="0.25">
      <c r="A1183" s="1" t="s">
        <v>3582</v>
      </c>
      <c r="B1183" s="1">
        <v>62.5</v>
      </c>
      <c r="C1183" s="1" t="s">
        <v>3583</v>
      </c>
      <c r="D1183" s="1" t="s">
        <v>3584</v>
      </c>
      <c r="E1183" s="7" t="s">
        <v>45</v>
      </c>
      <c r="F1183" s="1">
        <v>0</v>
      </c>
    </row>
    <row r="1184" spans="1:6" x14ac:dyDescent="0.25">
      <c r="A1184" s="1" t="s">
        <v>3585</v>
      </c>
      <c r="B1184" s="1">
        <v>63.5</v>
      </c>
      <c r="C1184" s="1" t="s">
        <v>3586</v>
      </c>
      <c r="D1184" s="1" t="s">
        <v>3587</v>
      </c>
      <c r="E1184" s="7" t="s">
        <v>86</v>
      </c>
      <c r="F1184" s="1">
        <v>0</v>
      </c>
    </row>
    <row r="1185" spans="1:6" x14ac:dyDescent="0.25">
      <c r="A1185" s="1" t="s">
        <v>3588</v>
      </c>
      <c r="B1185" s="1">
        <v>57.5</v>
      </c>
      <c r="C1185" s="1" t="s">
        <v>3589</v>
      </c>
      <c r="D1185" s="1" t="s">
        <v>3590</v>
      </c>
      <c r="E1185" s="7" t="s">
        <v>63</v>
      </c>
      <c r="F1185" s="1">
        <v>0</v>
      </c>
    </row>
    <row r="1186" spans="1:6" x14ac:dyDescent="0.25">
      <c r="A1186" s="1" t="s">
        <v>3591</v>
      </c>
      <c r="B1186" s="1">
        <v>50.5</v>
      </c>
      <c r="C1186" s="1" t="s">
        <v>3592</v>
      </c>
      <c r="D1186" s="1" t="s">
        <v>3593</v>
      </c>
      <c r="E1186" s="7" t="s">
        <v>87</v>
      </c>
      <c r="F1186" s="1">
        <v>0</v>
      </c>
    </row>
    <row r="1187" spans="1:6" x14ac:dyDescent="0.25">
      <c r="A1187" s="1" t="s">
        <v>3594</v>
      </c>
      <c r="B1187" s="1">
        <v>119.5</v>
      </c>
      <c r="C1187" s="1" t="s">
        <v>3595</v>
      </c>
      <c r="D1187" s="1" t="s">
        <v>3596</v>
      </c>
      <c r="E1187" s="7" t="s">
        <v>79</v>
      </c>
      <c r="F1187" s="1">
        <v>0</v>
      </c>
    </row>
    <row r="1188" spans="1:6" x14ac:dyDescent="0.25">
      <c r="A1188" s="1" t="s">
        <v>3597</v>
      </c>
      <c r="B1188" s="1">
        <v>73.5</v>
      </c>
      <c r="C1188" s="1" t="s">
        <v>3598</v>
      </c>
      <c r="D1188" s="1" t="s">
        <v>3599</v>
      </c>
      <c r="E1188" s="7" t="s">
        <v>25</v>
      </c>
      <c r="F1188" s="1">
        <v>0</v>
      </c>
    </row>
    <row r="1189" spans="1:6" x14ac:dyDescent="0.25">
      <c r="A1189" s="1" t="s">
        <v>3600</v>
      </c>
      <c r="B1189" s="1">
        <v>66.5</v>
      </c>
      <c r="C1189" s="1" t="s">
        <v>3601</v>
      </c>
      <c r="D1189" s="1" t="s">
        <v>3602</v>
      </c>
      <c r="E1189" s="7" t="s">
        <v>125</v>
      </c>
      <c r="F1189" s="1">
        <v>0</v>
      </c>
    </row>
    <row r="1190" spans="1:6" x14ac:dyDescent="0.25">
      <c r="A1190" s="1" t="s">
        <v>3603</v>
      </c>
      <c r="B1190" s="1">
        <v>51.5</v>
      </c>
      <c r="C1190" s="1" t="s">
        <v>3604</v>
      </c>
      <c r="D1190" s="1" t="s">
        <v>3605</v>
      </c>
      <c r="E1190" s="7" t="s">
        <v>107</v>
      </c>
      <c r="F1190" s="1">
        <v>0</v>
      </c>
    </row>
    <row r="1191" spans="1:6" x14ac:dyDescent="0.25">
      <c r="A1191" s="1" t="s">
        <v>3606</v>
      </c>
      <c r="B1191" s="1">
        <v>56</v>
      </c>
      <c r="C1191" s="1" t="s">
        <v>3607</v>
      </c>
      <c r="D1191" s="1" t="s">
        <v>3608</v>
      </c>
      <c r="E1191" s="7" t="s">
        <v>41</v>
      </c>
      <c r="F1191" s="1">
        <v>0</v>
      </c>
    </row>
    <row r="1192" spans="1:6" x14ac:dyDescent="0.25">
      <c r="A1192" s="1" t="s">
        <v>3609</v>
      </c>
      <c r="B1192" s="1">
        <v>64</v>
      </c>
      <c r="C1192" s="1" t="s">
        <v>3610</v>
      </c>
      <c r="D1192" s="1" t="s">
        <v>3611</v>
      </c>
      <c r="E1192" s="7" t="s">
        <v>91</v>
      </c>
      <c r="F1192" s="1">
        <v>0</v>
      </c>
    </row>
    <row r="1193" spans="1:6" x14ac:dyDescent="0.25">
      <c r="A1193" s="1" t="s">
        <v>3612</v>
      </c>
      <c r="B1193" s="1">
        <v>448</v>
      </c>
      <c r="C1193" s="1" t="s">
        <v>3613</v>
      </c>
      <c r="D1193" s="1" t="s">
        <v>3614</v>
      </c>
      <c r="E1193" s="7" t="s">
        <v>71</v>
      </c>
      <c r="F1193" s="1">
        <v>0</v>
      </c>
    </row>
    <row r="1194" spans="1:6" x14ac:dyDescent="0.25">
      <c r="A1194" s="1" t="s">
        <v>3615</v>
      </c>
      <c r="B1194" s="1">
        <v>63.5</v>
      </c>
      <c r="C1194" s="1" t="s">
        <v>3616</v>
      </c>
      <c r="D1194" s="1" t="s">
        <v>3617</v>
      </c>
      <c r="E1194" s="7" t="s">
        <v>25</v>
      </c>
      <c r="F1194" s="1">
        <v>0</v>
      </c>
    </row>
    <row r="1195" spans="1:6" x14ac:dyDescent="0.25">
      <c r="A1195" s="1" t="s">
        <v>3618</v>
      </c>
      <c r="B1195" s="1">
        <v>78</v>
      </c>
      <c r="C1195" s="1" t="s">
        <v>3619</v>
      </c>
      <c r="D1195" s="1" t="s">
        <v>3620</v>
      </c>
      <c r="E1195" s="7" t="s">
        <v>25</v>
      </c>
      <c r="F1195" s="1">
        <v>0</v>
      </c>
    </row>
    <row r="1196" spans="1:6" x14ac:dyDescent="0.25">
      <c r="A1196" s="1" t="s">
        <v>3621</v>
      </c>
      <c r="B1196" s="1">
        <v>57</v>
      </c>
      <c r="C1196" s="1" t="s">
        <v>3622</v>
      </c>
      <c r="D1196" s="1" t="s">
        <v>3623</v>
      </c>
      <c r="E1196" s="7" t="s">
        <v>103</v>
      </c>
      <c r="F1196" s="1">
        <v>0</v>
      </c>
    </row>
    <row r="1197" spans="1:6" x14ac:dyDescent="0.25">
      <c r="A1197" s="1" t="s">
        <v>3624</v>
      </c>
      <c r="B1197" s="1">
        <v>117</v>
      </c>
      <c r="C1197" s="1" t="s">
        <v>3625</v>
      </c>
      <c r="D1197" s="1" t="s">
        <v>3626</v>
      </c>
      <c r="E1197" s="7" t="s">
        <v>50</v>
      </c>
      <c r="F1197" s="1">
        <v>0</v>
      </c>
    </row>
    <row r="1198" spans="1:6" x14ac:dyDescent="0.25">
      <c r="A1198" s="1" t="s">
        <v>3627</v>
      </c>
      <c r="B1198" s="1">
        <v>105</v>
      </c>
      <c r="C1198" s="1" t="s">
        <v>3628</v>
      </c>
      <c r="D1198" s="1" t="s">
        <v>3629</v>
      </c>
      <c r="E1198" s="7" t="s">
        <v>35</v>
      </c>
      <c r="F1198" s="1">
        <v>0</v>
      </c>
    </row>
    <row r="1199" spans="1:6" x14ac:dyDescent="0.25">
      <c r="A1199" s="1" t="s">
        <v>3630</v>
      </c>
      <c r="B1199" s="1">
        <v>123.5</v>
      </c>
      <c r="C1199" s="1" t="s">
        <v>3631</v>
      </c>
      <c r="D1199" s="1" t="s">
        <v>3632</v>
      </c>
      <c r="E1199" s="7" t="s">
        <v>45</v>
      </c>
      <c r="F1199" s="1">
        <v>0</v>
      </c>
    </row>
    <row r="1200" spans="1:6" x14ac:dyDescent="0.25">
      <c r="A1200" s="1" t="s">
        <v>3633</v>
      </c>
      <c r="B1200" s="1">
        <v>55</v>
      </c>
      <c r="C1200" s="1" t="s">
        <v>3634</v>
      </c>
      <c r="D1200" s="1" t="s">
        <v>3635</v>
      </c>
      <c r="E1200" s="7" t="s">
        <v>25</v>
      </c>
      <c r="F1200" s="1">
        <v>0</v>
      </c>
    </row>
    <row r="1201" spans="1:6" x14ac:dyDescent="0.25">
      <c r="A1201" s="1" t="s">
        <v>3636</v>
      </c>
      <c r="B1201" s="1">
        <v>56.82</v>
      </c>
      <c r="C1201" s="1" t="s">
        <v>3637</v>
      </c>
      <c r="D1201" s="1" t="s">
        <v>3638</v>
      </c>
      <c r="E1201" s="7" t="s">
        <v>129</v>
      </c>
      <c r="F1201" s="1">
        <v>0</v>
      </c>
    </row>
    <row r="1202" spans="1:6" x14ac:dyDescent="0.25">
      <c r="A1202" s="1" t="s">
        <v>3639</v>
      </c>
      <c r="B1202" s="1">
        <v>150.5</v>
      </c>
      <c r="C1202" s="1" t="s">
        <v>3640</v>
      </c>
      <c r="D1202" s="1" t="s">
        <v>3641</v>
      </c>
      <c r="E1202" s="7" t="s">
        <v>102</v>
      </c>
      <c r="F1202" s="1">
        <v>0</v>
      </c>
    </row>
    <row r="1203" spans="1:6" x14ac:dyDescent="0.25">
      <c r="A1203" s="1" t="s">
        <v>3642</v>
      </c>
      <c r="B1203" s="1">
        <v>76</v>
      </c>
      <c r="C1203" s="1" t="s">
        <v>3643</v>
      </c>
      <c r="D1203" s="1" t="s">
        <v>3644</v>
      </c>
      <c r="E1203" s="7" t="s">
        <v>142</v>
      </c>
      <c r="F1203" s="1">
        <v>0</v>
      </c>
    </row>
    <row r="1204" spans="1:6" x14ac:dyDescent="0.25">
      <c r="A1204" s="1" t="s">
        <v>3645</v>
      </c>
      <c r="B1204" s="1">
        <v>55</v>
      </c>
      <c r="C1204" s="1" t="s">
        <v>3646</v>
      </c>
      <c r="D1204" s="1" t="s">
        <v>3647</v>
      </c>
      <c r="E1204" s="7" t="s">
        <v>25</v>
      </c>
      <c r="F1204" s="1">
        <v>0</v>
      </c>
    </row>
    <row r="1205" spans="1:6" x14ac:dyDescent="0.25">
      <c r="A1205" s="1" t="s">
        <v>3648</v>
      </c>
      <c r="B1205" s="1">
        <v>53</v>
      </c>
      <c r="C1205" s="1" t="s">
        <v>3649</v>
      </c>
      <c r="D1205" s="1" t="s">
        <v>3650</v>
      </c>
      <c r="E1205" s="7" t="s">
        <v>35</v>
      </c>
      <c r="F1205" s="1">
        <v>0</v>
      </c>
    </row>
    <row r="1206" spans="1:6" x14ac:dyDescent="0.25">
      <c r="A1206" s="1" t="s">
        <v>3651</v>
      </c>
      <c r="B1206" s="1">
        <v>76.5</v>
      </c>
      <c r="C1206" s="1" t="s">
        <v>3652</v>
      </c>
      <c r="D1206" s="1" t="s">
        <v>3653</v>
      </c>
      <c r="E1206" s="7" t="s">
        <v>17</v>
      </c>
      <c r="F1206" s="1">
        <v>0</v>
      </c>
    </row>
    <row r="1207" spans="1:6" x14ac:dyDescent="0.25">
      <c r="A1207" s="1" t="s">
        <v>3654</v>
      </c>
      <c r="B1207" s="1">
        <v>63.5</v>
      </c>
      <c r="C1207" s="1" t="s">
        <v>3655</v>
      </c>
      <c r="D1207" s="1" t="s">
        <v>3656</v>
      </c>
      <c r="E1207" s="7" t="s">
        <v>13</v>
      </c>
      <c r="F1207" s="1">
        <v>0</v>
      </c>
    </row>
    <row r="1208" spans="1:6" x14ac:dyDescent="0.25">
      <c r="A1208" s="1" t="s">
        <v>3657</v>
      </c>
      <c r="B1208" s="1">
        <v>84</v>
      </c>
      <c r="C1208" s="1" t="s">
        <v>3658</v>
      </c>
      <c r="D1208" s="1" t="s">
        <v>3659</v>
      </c>
      <c r="E1208" s="7" t="s">
        <v>102</v>
      </c>
      <c r="F1208" s="1">
        <v>0</v>
      </c>
    </row>
    <row r="1209" spans="1:6" x14ac:dyDescent="0.25">
      <c r="A1209" s="1" t="s">
        <v>3660</v>
      </c>
      <c r="B1209" s="1">
        <v>113</v>
      </c>
      <c r="C1209" s="1" t="s">
        <v>3661</v>
      </c>
      <c r="D1209" s="1" t="s">
        <v>3662</v>
      </c>
      <c r="E1209" s="7" t="s">
        <v>114</v>
      </c>
      <c r="F1209" s="1">
        <v>0</v>
      </c>
    </row>
    <row r="1210" spans="1:6" x14ac:dyDescent="0.25">
      <c r="A1210" s="1" t="s">
        <v>3663</v>
      </c>
      <c r="B1210" s="1">
        <v>55</v>
      </c>
      <c r="C1210" s="1" t="s">
        <v>3664</v>
      </c>
      <c r="D1210" s="1" t="s">
        <v>3665</v>
      </c>
      <c r="E1210" s="7" t="s">
        <v>98</v>
      </c>
      <c r="F1210" s="1">
        <v>0</v>
      </c>
    </row>
    <row r="1211" spans="1:6" x14ac:dyDescent="0.25">
      <c r="A1211" s="1" t="s">
        <v>3666</v>
      </c>
      <c r="B1211" s="1">
        <v>54.5</v>
      </c>
      <c r="C1211" s="1" t="s">
        <v>3667</v>
      </c>
      <c r="D1211" s="1" t="s">
        <v>3668</v>
      </c>
      <c r="E1211" s="7" t="s">
        <v>98</v>
      </c>
      <c r="F1211" s="1">
        <v>0</v>
      </c>
    </row>
    <row r="1212" spans="1:6" x14ac:dyDescent="0.25">
      <c r="A1212" s="1" t="s">
        <v>3669</v>
      </c>
      <c r="B1212" s="1">
        <v>72</v>
      </c>
      <c r="C1212" s="1" t="s">
        <v>3670</v>
      </c>
      <c r="D1212" s="1" t="s">
        <v>3671</v>
      </c>
      <c r="E1212" s="7" t="s">
        <v>25</v>
      </c>
      <c r="F1212" s="1">
        <v>0</v>
      </c>
    </row>
    <row r="1213" spans="1:6" x14ac:dyDescent="0.25">
      <c r="A1213" s="1" t="s">
        <v>3672</v>
      </c>
      <c r="B1213" s="1">
        <v>90</v>
      </c>
      <c r="C1213" s="1" t="s">
        <v>3673</v>
      </c>
      <c r="D1213" s="1" t="s">
        <v>3674</v>
      </c>
      <c r="E1213" s="7" t="s">
        <v>45</v>
      </c>
      <c r="F1213" s="1">
        <v>0</v>
      </c>
    </row>
    <row r="1214" spans="1:6" x14ac:dyDescent="0.25">
      <c r="A1214" s="1" t="s">
        <v>3675</v>
      </c>
      <c r="B1214" s="1">
        <v>63.5</v>
      </c>
      <c r="C1214" s="1" t="s">
        <v>3676</v>
      </c>
      <c r="D1214" s="1" t="s">
        <v>3677</v>
      </c>
      <c r="E1214" s="7" t="s">
        <v>17</v>
      </c>
      <c r="F1214" s="1">
        <v>0</v>
      </c>
    </row>
    <row r="1215" spans="1:6" x14ac:dyDescent="0.25">
      <c r="A1215" s="1" t="s">
        <v>3678</v>
      </c>
      <c r="B1215" s="1">
        <v>50.5</v>
      </c>
      <c r="C1215" s="1" t="s">
        <v>3679</v>
      </c>
      <c r="D1215" s="1" t="s">
        <v>3680</v>
      </c>
      <c r="E1215" s="7" t="s">
        <v>142</v>
      </c>
      <c r="F1215" s="1">
        <v>0</v>
      </c>
    </row>
    <row r="1216" spans="1:6" x14ac:dyDescent="0.25">
      <c r="A1216" s="1" t="s">
        <v>3681</v>
      </c>
      <c r="B1216" s="1">
        <v>64.58</v>
      </c>
      <c r="C1216" s="1" t="s">
        <v>3682</v>
      </c>
      <c r="D1216" s="1" t="s">
        <v>3683</v>
      </c>
      <c r="E1216" s="7" t="s">
        <v>71</v>
      </c>
      <c r="F1216" s="1">
        <v>0</v>
      </c>
    </row>
    <row r="1217" spans="1:6" x14ac:dyDescent="0.25">
      <c r="A1217" s="1" t="s">
        <v>3684</v>
      </c>
      <c r="B1217" s="1">
        <v>53.5</v>
      </c>
      <c r="C1217" s="1" t="s">
        <v>3685</v>
      </c>
      <c r="D1217" s="1" t="s">
        <v>3686</v>
      </c>
      <c r="E1217" s="7" t="s">
        <v>87</v>
      </c>
      <c r="F1217" s="1">
        <v>0</v>
      </c>
    </row>
    <row r="1218" spans="1:6" x14ac:dyDescent="0.25">
      <c r="A1218" s="1" t="s">
        <v>3687</v>
      </c>
      <c r="B1218" s="1">
        <v>59.5</v>
      </c>
      <c r="C1218" s="1" t="s">
        <v>3688</v>
      </c>
      <c r="D1218" s="1" t="s">
        <v>3689</v>
      </c>
      <c r="E1218" s="7" t="s">
        <v>51</v>
      </c>
      <c r="F1218" s="1">
        <v>0</v>
      </c>
    </row>
    <row r="1219" spans="1:6" x14ac:dyDescent="0.25">
      <c r="A1219" s="1" t="s">
        <v>3690</v>
      </c>
      <c r="B1219" s="1">
        <v>87.5</v>
      </c>
      <c r="C1219" s="1" t="s">
        <v>3691</v>
      </c>
      <c r="D1219" s="1" t="s">
        <v>3692</v>
      </c>
      <c r="E1219" s="7" t="s">
        <v>71</v>
      </c>
      <c r="F1219" s="1">
        <v>0</v>
      </c>
    </row>
    <row r="1220" spans="1:6" x14ac:dyDescent="0.25">
      <c r="A1220" s="1" t="s">
        <v>3693</v>
      </c>
      <c r="B1220" s="1">
        <v>68.5</v>
      </c>
      <c r="C1220" s="1" t="s">
        <v>3694</v>
      </c>
      <c r="D1220" s="1" t="s">
        <v>3695</v>
      </c>
      <c r="E1220" s="7" t="s">
        <v>79</v>
      </c>
      <c r="F1220" s="1">
        <v>0</v>
      </c>
    </row>
    <row r="1221" spans="1:6" x14ac:dyDescent="0.25">
      <c r="A1221" s="1" t="s">
        <v>3696</v>
      </c>
      <c r="B1221" s="1">
        <v>75</v>
      </c>
      <c r="C1221" s="1" t="s">
        <v>3697</v>
      </c>
      <c r="D1221" s="1" t="s">
        <v>3698</v>
      </c>
      <c r="E1221" s="7" t="s">
        <v>79</v>
      </c>
      <c r="F1221" s="1">
        <v>0</v>
      </c>
    </row>
    <row r="1222" spans="1:6" x14ac:dyDescent="0.25">
      <c r="A1222" s="1" t="s">
        <v>3699</v>
      </c>
      <c r="B1222" s="1">
        <v>87.5</v>
      </c>
      <c r="C1222" s="1" t="s">
        <v>3700</v>
      </c>
      <c r="D1222" s="1" t="s">
        <v>3701</v>
      </c>
      <c r="E1222" s="7" t="s">
        <v>91</v>
      </c>
      <c r="F1222" s="1">
        <v>0</v>
      </c>
    </row>
    <row r="1223" spans="1:6" x14ac:dyDescent="0.25">
      <c r="A1223" s="1" t="s">
        <v>3702</v>
      </c>
      <c r="B1223" s="1">
        <v>169.5</v>
      </c>
      <c r="C1223" s="1" t="s">
        <v>3703</v>
      </c>
      <c r="D1223" s="1" t="s">
        <v>3704</v>
      </c>
      <c r="E1223" s="7" t="s">
        <v>79</v>
      </c>
      <c r="F1223" s="1">
        <v>0</v>
      </c>
    </row>
    <row r="1224" spans="1:6" x14ac:dyDescent="0.25">
      <c r="A1224" s="1" t="s">
        <v>3705</v>
      </c>
      <c r="B1224" s="1">
        <v>64</v>
      </c>
      <c r="C1224" s="1" t="s">
        <v>3706</v>
      </c>
      <c r="D1224" s="1" t="s">
        <v>3707</v>
      </c>
      <c r="E1224" s="7" t="s">
        <v>87</v>
      </c>
      <c r="F1224" s="1">
        <v>0</v>
      </c>
    </row>
    <row r="1225" spans="1:6" x14ac:dyDescent="0.25">
      <c r="A1225" s="1" t="s">
        <v>3708</v>
      </c>
      <c r="B1225" s="1">
        <v>56</v>
      </c>
      <c r="C1225" s="1" t="s">
        <v>3709</v>
      </c>
      <c r="D1225" s="1" t="s">
        <v>3710</v>
      </c>
      <c r="E1225" s="7" t="s">
        <v>13</v>
      </c>
      <c r="F1225" s="1">
        <v>0</v>
      </c>
    </row>
    <row r="1226" spans="1:6" x14ac:dyDescent="0.25">
      <c r="A1226" s="1" t="s">
        <v>3711</v>
      </c>
      <c r="B1226" s="1">
        <v>50.5</v>
      </c>
      <c r="C1226" s="1" t="s">
        <v>3712</v>
      </c>
      <c r="D1226" s="1" t="s">
        <v>3713</v>
      </c>
      <c r="E1226" s="7" t="s">
        <v>35</v>
      </c>
      <c r="F1226" s="1">
        <v>0</v>
      </c>
    </row>
    <row r="1227" spans="1:6" x14ac:dyDescent="0.25">
      <c r="A1227" s="1" t="s">
        <v>3714</v>
      </c>
      <c r="B1227" s="1">
        <v>133.5</v>
      </c>
      <c r="C1227" s="1" t="s">
        <v>3715</v>
      </c>
      <c r="D1227" s="1" t="s">
        <v>3716</v>
      </c>
      <c r="E1227" s="7" t="s">
        <v>17</v>
      </c>
      <c r="F1227" s="1">
        <v>0</v>
      </c>
    </row>
    <row r="1228" spans="1:6" x14ac:dyDescent="0.25">
      <c r="A1228" s="1" t="s">
        <v>3717</v>
      </c>
      <c r="B1228" s="1">
        <v>72.5</v>
      </c>
      <c r="C1228" s="1" t="s">
        <v>3718</v>
      </c>
      <c r="D1228" s="1" t="s">
        <v>3719</v>
      </c>
      <c r="E1228" s="7" t="s">
        <v>21</v>
      </c>
      <c r="F1228" s="1">
        <v>0</v>
      </c>
    </row>
    <row r="1229" spans="1:6" x14ac:dyDescent="0.25">
      <c r="A1229" s="1" t="s">
        <v>3720</v>
      </c>
      <c r="B1229" s="1">
        <v>86.5</v>
      </c>
      <c r="C1229" s="1" t="s">
        <v>3721</v>
      </c>
      <c r="D1229" s="1" t="s">
        <v>3722</v>
      </c>
      <c r="E1229" s="7" t="s">
        <v>79</v>
      </c>
      <c r="F1229" s="1">
        <v>0</v>
      </c>
    </row>
    <row r="1230" spans="1:6" x14ac:dyDescent="0.25">
      <c r="A1230" s="1" t="s">
        <v>3723</v>
      </c>
      <c r="B1230" s="1">
        <v>73.5</v>
      </c>
      <c r="C1230" s="1" t="s">
        <v>3724</v>
      </c>
      <c r="D1230" s="1" t="s">
        <v>3725</v>
      </c>
      <c r="E1230" s="7" t="s">
        <v>21</v>
      </c>
      <c r="F1230" s="1">
        <v>0</v>
      </c>
    </row>
    <row r="1231" spans="1:6" x14ac:dyDescent="0.25">
      <c r="A1231" s="1" t="s">
        <v>3726</v>
      </c>
      <c r="B1231" s="1">
        <v>72.5</v>
      </c>
      <c r="C1231" s="1" t="s">
        <v>3727</v>
      </c>
      <c r="D1231" s="1" t="s">
        <v>3728</v>
      </c>
      <c r="E1231" s="7" t="s">
        <v>87</v>
      </c>
      <c r="F1231" s="1">
        <v>0</v>
      </c>
    </row>
    <row r="1232" spans="1:6" x14ac:dyDescent="0.25">
      <c r="A1232" s="1" t="s">
        <v>3729</v>
      </c>
      <c r="B1232" s="1">
        <v>52.17</v>
      </c>
      <c r="C1232" s="1" t="s">
        <v>3730</v>
      </c>
      <c r="D1232" s="1" t="s">
        <v>3731</v>
      </c>
      <c r="E1232" s="7" t="s">
        <v>125</v>
      </c>
      <c r="F1232" s="1">
        <v>0</v>
      </c>
    </row>
    <row r="1233" spans="1:6" x14ac:dyDescent="0.25">
      <c r="A1233" s="1" t="s">
        <v>3732</v>
      </c>
      <c r="B1233" s="1">
        <v>56</v>
      </c>
      <c r="C1233" s="1" t="s">
        <v>3733</v>
      </c>
      <c r="D1233" s="1" t="s">
        <v>3734</v>
      </c>
      <c r="E1233" s="7" t="s">
        <v>51</v>
      </c>
      <c r="F1233" s="1">
        <v>0</v>
      </c>
    </row>
    <row r="1234" spans="1:6" x14ac:dyDescent="0.25">
      <c r="A1234" s="1" t="s">
        <v>3735</v>
      </c>
      <c r="B1234" s="1">
        <v>56</v>
      </c>
      <c r="C1234" s="1" t="s">
        <v>3736</v>
      </c>
      <c r="D1234" s="1" t="s">
        <v>3737</v>
      </c>
      <c r="E1234" s="7" t="s">
        <v>45</v>
      </c>
      <c r="F1234" s="1">
        <v>0</v>
      </c>
    </row>
    <row r="1235" spans="1:6" x14ac:dyDescent="0.25">
      <c r="A1235" s="1" t="s">
        <v>3738</v>
      </c>
      <c r="B1235" s="1">
        <v>78.5</v>
      </c>
      <c r="C1235" s="1" t="s">
        <v>3739</v>
      </c>
      <c r="D1235" s="1" t="s">
        <v>3740</v>
      </c>
      <c r="E1235" s="7" t="s">
        <v>21</v>
      </c>
      <c r="F1235" s="1">
        <v>0</v>
      </c>
    </row>
    <row r="1236" spans="1:6" x14ac:dyDescent="0.25">
      <c r="A1236" s="1" t="s">
        <v>3741</v>
      </c>
      <c r="B1236" s="1">
        <v>85</v>
      </c>
      <c r="C1236" s="1" t="s">
        <v>3742</v>
      </c>
      <c r="D1236" s="1" t="s">
        <v>3743</v>
      </c>
      <c r="E1236" s="7" t="s">
        <v>125</v>
      </c>
      <c r="F1236" s="1">
        <v>0</v>
      </c>
    </row>
    <row r="1237" spans="1:6" x14ac:dyDescent="0.25">
      <c r="A1237" s="1" t="s">
        <v>3744</v>
      </c>
      <c r="B1237" s="1">
        <v>171</v>
      </c>
      <c r="C1237" s="1" t="s">
        <v>3745</v>
      </c>
      <c r="D1237" s="1" t="s">
        <v>3746</v>
      </c>
      <c r="E1237" s="7" t="s">
        <v>13</v>
      </c>
      <c r="F1237" s="1">
        <v>0</v>
      </c>
    </row>
    <row r="1238" spans="1:6" x14ac:dyDescent="0.25">
      <c r="A1238" s="1" t="s">
        <v>3747</v>
      </c>
      <c r="B1238" s="1">
        <v>759.5</v>
      </c>
      <c r="C1238" s="1" t="s">
        <v>3748</v>
      </c>
      <c r="D1238" s="1" t="s">
        <v>3749</v>
      </c>
      <c r="E1238" s="7" t="s">
        <v>45</v>
      </c>
      <c r="F1238" s="1">
        <v>0</v>
      </c>
    </row>
    <row r="1239" spans="1:6" x14ac:dyDescent="0.25">
      <c r="A1239" s="1" t="s">
        <v>3750</v>
      </c>
      <c r="B1239" s="1">
        <v>61.5</v>
      </c>
      <c r="C1239" s="1" t="s">
        <v>3751</v>
      </c>
      <c r="D1239" s="1" t="s">
        <v>3752</v>
      </c>
      <c r="E1239" s="7" t="s">
        <v>55</v>
      </c>
      <c r="F1239" s="1">
        <v>0</v>
      </c>
    </row>
    <row r="1240" spans="1:6" x14ac:dyDescent="0.25">
      <c r="A1240" s="1" t="s">
        <v>3753</v>
      </c>
      <c r="B1240" s="1">
        <v>67.5</v>
      </c>
      <c r="C1240" s="1" t="s">
        <v>3754</v>
      </c>
      <c r="D1240" s="1" t="s">
        <v>3755</v>
      </c>
      <c r="E1240" s="7" t="s">
        <v>21</v>
      </c>
      <c r="F1240" s="1">
        <v>0</v>
      </c>
    </row>
    <row r="1241" spans="1:6" x14ac:dyDescent="0.25">
      <c r="A1241" s="1" t="s">
        <v>3756</v>
      </c>
      <c r="B1241" s="1">
        <v>72.5</v>
      </c>
      <c r="C1241" s="1" t="s">
        <v>3757</v>
      </c>
      <c r="D1241" s="1" t="s">
        <v>3758</v>
      </c>
      <c r="E1241" s="7" t="s">
        <v>107</v>
      </c>
      <c r="F1241" s="1">
        <v>0</v>
      </c>
    </row>
    <row r="1242" spans="1:6" x14ac:dyDescent="0.25">
      <c r="A1242" s="1" t="s">
        <v>3759</v>
      </c>
      <c r="B1242" s="1">
        <v>68.5</v>
      </c>
      <c r="C1242" s="1" t="s">
        <v>3760</v>
      </c>
      <c r="D1242" s="1" t="s">
        <v>3761</v>
      </c>
      <c r="E1242" s="7" t="s">
        <v>63</v>
      </c>
      <c r="F1242" s="1">
        <v>0</v>
      </c>
    </row>
    <row r="1243" spans="1:6" x14ac:dyDescent="0.25">
      <c r="A1243" s="1" t="s">
        <v>3762</v>
      </c>
      <c r="B1243" s="1">
        <v>87.5</v>
      </c>
      <c r="C1243" s="1" t="s">
        <v>3763</v>
      </c>
      <c r="D1243" s="1" t="s">
        <v>3764</v>
      </c>
      <c r="E1243" s="7" t="s">
        <v>9</v>
      </c>
      <c r="F1243" s="1">
        <v>0</v>
      </c>
    </row>
    <row r="1244" spans="1:6" x14ac:dyDescent="0.25">
      <c r="A1244" s="1" t="s">
        <v>3765</v>
      </c>
      <c r="B1244" s="1">
        <v>50</v>
      </c>
      <c r="C1244" s="1" t="s">
        <v>3766</v>
      </c>
      <c r="D1244" s="1" t="s">
        <v>3767</v>
      </c>
      <c r="E1244" s="7" t="s">
        <v>13</v>
      </c>
      <c r="F1244" s="1">
        <v>0</v>
      </c>
    </row>
    <row r="1245" spans="1:6" x14ac:dyDescent="0.25">
      <c r="A1245" s="1" t="s">
        <v>3768</v>
      </c>
      <c r="B1245" s="1">
        <v>57.5</v>
      </c>
      <c r="C1245" s="1" t="s">
        <v>3769</v>
      </c>
      <c r="D1245" s="1" t="s">
        <v>3770</v>
      </c>
      <c r="E1245" s="7" t="s">
        <v>45</v>
      </c>
      <c r="F1245" s="1">
        <v>0</v>
      </c>
    </row>
    <row r="1246" spans="1:6" x14ac:dyDescent="0.25">
      <c r="A1246" s="1" t="s">
        <v>3771</v>
      </c>
      <c r="B1246" s="1">
        <v>52.5</v>
      </c>
      <c r="C1246" s="1" t="s">
        <v>3772</v>
      </c>
      <c r="D1246" s="1" t="s">
        <v>3773</v>
      </c>
      <c r="E1246" s="7" t="s">
        <v>25</v>
      </c>
      <c r="F1246" s="1">
        <v>0</v>
      </c>
    </row>
    <row r="1247" spans="1:6" x14ac:dyDescent="0.25">
      <c r="A1247" s="1" t="s">
        <v>3774</v>
      </c>
      <c r="B1247" s="1">
        <v>58</v>
      </c>
      <c r="C1247" s="1" t="s">
        <v>3775</v>
      </c>
      <c r="D1247" s="1" t="s">
        <v>3776</v>
      </c>
      <c r="E1247" s="7" t="s">
        <v>21</v>
      </c>
      <c r="F1247" s="1">
        <v>0</v>
      </c>
    </row>
    <row r="1248" spans="1:6" x14ac:dyDescent="0.25">
      <c r="A1248" s="1" t="s">
        <v>3777</v>
      </c>
      <c r="B1248" s="1">
        <v>133</v>
      </c>
      <c r="C1248" s="1" t="s">
        <v>3778</v>
      </c>
      <c r="D1248" s="1" t="s">
        <v>3779</v>
      </c>
      <c r="E1248" s="7" t="s">
        <v>17</v>
      </c>
      <c r="F1248" s="1">
        <v>0</v>
      </c>
    </row>
    <row r="1249" spans="1:6" x14ac:dyDescent="0.25">
      <c r="A1249" s="1" t="s">
        <v>3780</v>
      </c>
      <c r="B1249" s="1">
        <v>67</v>
      </c>
      <c r="C1249" s="1" t="s">
        <v>3781</v>
      </c>
      <c r="D1249" s="1" t="s">
        <v>3782</v>
      </c>
      <c r="E1249" s="7" t="s">
        <v>67</v>
      </c>
      <c r="F1249" s="1">
        <v>0</v>
      </c>
    </row>
    <row r="1250" spans="1:6" x14ac:dyDescent="0.25">
      <c r="A1250" s="1" t="s">
        <v>3783</v>
      </c>
      <c r="B1250" s="1">
        <v>100.5</v>
      </c>
      <c r="C1250" s="1" t="s">
        <v>3784</v>
      </c>
      <c r="D1250" s="1" t="s">
        <v>3785</v>
      </c>
      <c r="E1250" s="7" t="s">
        <v>102</v>
      </c>
      <c r="F1250" s="1">
        <v>0</v>
      </c>
    </row>
    <row r="1251" spans="1:6" x14ac:dyDescent="0.25">
      <c r="A1251" s="1" t="s">
        <v>3786</v>
      </c>
      <c r="B1251" s="1">
        <v>153.5</v>
      </c>
      <c r="C1251" s="1" t="s">
        <v>3787</v>
      </c>
      <c r="D1251" s="1" t="s">
        <v>3788</v>
      </c>
      <c r="E1251" s="7" t="s">
        <v>35</v>
      </c>
      <c r="F1251" s="1">
        <v>0</v>
      </c>
    </row>
    <row r="1252" spans="1:6" x14ac:dyDescent="0.25">
      <c r="A1252" s="1" t="s">
        <v>3789</v>
      </c>
      <c r="B1252" s="1">
        <v>158.5</v>
      </c>
      <c r="C1252" s="1" t="s">
        <v>3790</v>
      </c>
      <c r="D1252" s="1" t="s">
        <v>3791</v>
      </c>
      <c r="E1252" s="7" t="s">
        <v>78</v>
      </c>
      <c r="F1252" s="1">
        <v>0</v>
      </c>
    </row>
    <row r="1253" spans="1:6" x14ac:dyDescent="0.25">
      <c r="A1253" s="1" t="s">
        <v>3792</v>
      </c>
      <c r="B1253" s="1">
        <v>86.5</v>
      </c>
      <c r="C1253" s="1" t="s">
        <v>3793</v>
      </c>
      <c r="D1253" s="1" t="s">
        <v>3794</v>
      </c>
      <c r="E1253" s="7" t="s">
        <v>51</v>
      </c>
      <c r="F1253" s="1">
        <v>0</v>
      </c>
    </row>
    <row r="1254" spans="1:6" x14ac:dyDescent="0.25">
      <c r="A1254" s="1" t="s">
        <v>3795</v>
      </c>
      <c r="B1254" s="1">
        <v>111</v>
      </c>
      <c r="C1254" s="1" t="s">
        <v>3796</v>
      </c>
      <c r="D1254" s="1" t="s">
        <v>3797</v>
      </c>
      <c r="E1254" s="7" t="s">
        <v>45</v>
      </c>
      <c r="F1254" s="1">
        <v>0</v>
      </c>
    </row>
    <row r="1255" spans="1:6" x14ac:dyDescent="0.25">
      <c r="A1255" s="1" t="s">
        <v>3798</v>
      </c>
      <c r="B1255" s="1">
        <v>199.5</v>
      </c>
      <c r="C1255" s="1" t="s">
        <v>3799</v>
      </c>
      <c r="D1255" s="1" t="s">
        <v>3800</v>
      </c>
      <c r="E1255" s="7" t="s">
        <v>46</v>
      </c>
      <c r="F1255" s="1">
        <v>0</v>
      </c>
    </row>
    <row r="1256" spans="1:6" x14ac:dyDescent="0.25">
      <c r="A1256" s="1" t="s">
        <v>3801</v>
      </c>
      <c r="B1256" s="1">
        <v>104</v>
      </c>
      <c r="C1256" s="1" t="s">
        <v>3802</v>
      </c>
      <c r="D1256" s="1" t="s">
        <v>3803</v>
      </c>
      <c r="E1256" s="7" t="s">
        <v>102</v>
      </c>
      <c r="F1256" s="1">
        <v>0</v>
      </c>
    </row>
    <row r="1257" spans="1:6" x14ac:dyDescent="0.25">
      <c r="A1257" s="1" t="s">
        <v>3804</v>
      </c>
      <c r="B1257" s="1">
        <v>74.5</v>
      </c>
      <c r="C1257" s="1" t="s">
        <v>3805</v>
      </c>
      <c r="D1257" s="1" t="s">
        <v>3806</v>
      </c>
      <c r="E1257" s="7" t="s">
        <v>51</v>
      </c>
      <c r="F1257" s="1">
        <v>0</v>
      </c>
    </row>
    <row r="1258" spans="1:6" x14ac:dyDescent="0.25">
      <c r="A1258" s="1" t="s">
        <v>3807</v>
      </c>
      <c r="B1258" s="1">
        <v>76</v>
      </c>
      <c r="C1258" s="1" t="s">
        <v>3808</v>
      </c>
      <c r="D1258" s="1" t="s">
        <v>3809</v>
      </c>
      <c r="E1258" s="7" t="s">
        <v>45</v>
      </c>
      <c r="F1258" s="1">
        <v>0</v>
      </c>
    </row>
    <row r="1259" spans="1:6" x14ac:dyDescent="0.25">
      <c r="A1259" s="1" t="s">
        <v>3810</v>
      </c>
      <c r="B1259" s="1">
        <v>63.5</v>
      </c>
      <c r="C1259" s="1" t="s">
        <v>3811</v>
      </c>
      <c r="D1259" s="1" t="s">
        <v>3812</v>
      </c>
      <c r="E1259" s="7" t="s">
        <v>45</v>
      </c>
      <c r="F1259" s="1">
        <v>0</v>
      </c>
    </row>
    <row r="1260" spans="1:6" x14ac:dyDescent="0.25">
      <c r="A1260" s="1" t="s">
        <v>3813</v>
      </c>
      <c r="B1260" s="1">
        <v>64.5</v>
      </c>
      <c r="C1260" s="1" t="s">
        <v>3814</v>
      </c>
      <c r="D1260" s="1" t="s">
        <v>3815</v>
      </c>
      <c r="E1260" s="7" t="s">
        <v>25</v>
      </c>
      <c r="F1260" s="1">
        <v>0</v>
      </c>
    </row>
    <row r="1261" spans="1:6" x14ac:dyDescent="0.25">
      <c r="A1261" s="1" t="s">
        <v>3816</v>
      </c>
      <c r="B1261" s="1">
        <v>133.5</v>
      </c>
      <c r="C1261" s="1" t="s">
        <v>3817</v>
      </c>
      <c r="D1261" s="1" t="s">
        <v>3818</v>
      </c>
      <c r="E1261" s="7" t="s">
        <v>129</v>
      </c>
      <c r="F1261" s="1">
        <v>0</v>
      </c>
    </row>
    <row r="1262" spans="1:6" x14ac:dyDescent="0.25">
      <c r="A1262" s="1" t="s">
        <v>3819</v>
      </c>
      <c r="B1262" s="1">
        <v>70.52</v>
      </c>
      <c r="C1262" s="1" t="s">
        <v>3820</v>
      </c>
      <c r="D1262" s="1" t="s">
        <v>3821</v>
      </c>
      <c r="E1262" s="7" t="s">
        <v>129</v>
      </c>
      <c r="F1262" s="1">
        <v>0</v>
      </c>
    </row>
    <row r="1263" spans="1:6" x14ac:dyDescent="0.25">
      <c r="A1263" s="1" t="s">
        <v>3822</v>
      </c>
      <c r="B1263" s="1">
        <v>113.5</v>
      </c>
      <c r="C1263" s="1" t="s">
        <v>3823</v>
      </c>
      <c r="D1263" s="1" t="s">
        <v>3824</v>
      </c>
      <c r="E1263" s="7" t="s">
        <v>35</v>
      </c>
      <c r="F1263" s="1">
        <v>0</v>
      </c>
    </row>
    <row r="1264" spans="1:6" x14ac:dyDescent="0.25">
      <c r="A1264" s="1" t="s">
        <v>3825</v>
      </c>
      <c r="B1264" s="1">
        <v>108.5</v>
      </c>
      <c r="C1264" s="1" t="s">
        <v>3826</v>
      </c>
      <c r="D1264" s="1" t="s">
        <v>3827</v>
      </c>
      <c r="E1264" s="7" t="s">
        <v>86</v>
      </c>
      <c r="F1264" s="1">
        <v>0</v>
      </c>
    </row>
    <row r="1265" spans="1:6" x14ac:dyDescent="0.25">
      <c r="A1265" s="1" t="s">
        <v>3828</v>
      </c>
      <c r="B1265" s="1">
        <v>50</v>
      </c>
      <c r="C1265" s="1" t="s">
        <v>3829</v>
      </c>
      <c r="D1265" s="1" t="s">
        <v>3830</v>
      </c>
      <c r="E1265" s="7" t="s">
        <v>121</v>
      </c>
      <c r="F1265" s="1">
        <v>0</v>
      </c>
    </row>
    <row r="1266" spans="1:6" x14ac:dyDescent="0.25">
      <c r="A1266" s="1" t="s">
        <v>3831</v>
      </c>
      <c r="B1266" s="1">
        <v>55</v>
      </c>
      <c r="C1266" s="1" t="s">
        <v>3832</v>
      </c>
      <c r="D1266" s="1" t="s">
        <v>3833</v>
      </c>
      <c r="E1266" s="7" t="s">
        <v>9</v>
      </c>
      <c r="F1266" s="1">
        <v>0</v>
      </c>
    </row>
    <row r="1267" spans="1:6" x14ac:dyDescent="0.25">
      <c r="A1267" s="1" t="s">
        <v>3834</v>
      </c>
      <c r="B1267" s="1">
        <v>68</v>
      </c>
      <c r="C1267" s="1" t="s">
        <v>3835</v>
      </c>
      <c r="D1267" s="1" t="s">
        <v>3836</v>
      </c>
      <c r="E1267" s="7" t="s">
        <v>55</v>
      </c>
      <c r="F1267" s="1">
        <v>0</v>
      </c>
    </row>
    <row r="1268" spans="1:6" x14ac:dyDescent="0.25">
      <c r="A1268" s="1" t="s">
        <v>3837</v>
      </c>
      <c r="B1268" s="1">
        <v>91</v>
      </c>
      <c r="C1268" s="1" t="s">
        <v>3838</v>
      </c>
      <c r="D1268" s="1" t="s">
        <v>3839</v>
      </c>
      <c r="E1268" s="7" t="s">
        <v>125</v>
      </c>
      <c r="F1268" s="1">
        <v>0</v>
      </c>
    </row>
    <row r="1269" spans="1:6" x14ac:dyDescent="0.25">
      <c r="A1269" s="1" t="s">
        <v>3840</v>
      </c>
      <c r="B1269" s="1">
        <v>143</v>
      </c>
      <c r="C1269" s="1" t="s">
        <v>3841</v>
      </c>
      <c r="D1269" s="1" t="s">
        <v>3842</v>
      </c>
      <c r="E1269" s="7" t="s">
        <v>46</v>
      </c>
      <c r="F1269" s="1">
        <v>0</v>
      </c>
    </row>
    <row r="1270" spans="1:6" x14ac:dyDescent="0.25">
      <c r="A1270" s="1" t="s">
        <v>3843</v>
      </c>
      <c r="B1270" s="1">
        <v>150.5</v>
      </c>
      <c r="C1270" s="1" t="s">
        <v>3844</v>
      </c>
      <c r="D1270" s="1" t="s">
        <v>3845</v>
      </c>
      <c r="E1270" s="7" t="s">
        <v>25</v>
      </c>
      <c r="F1270" s="1">
        <v>0</v>
      </c>
    </row>
    <row r="1271" spans="1:6" x14ac:dyDescent="0.25">
      <c r="A1271" s="1" t="s">
        <v>3846</v>
      </c>
      <c r="B1271" s="1">
        <v>89</v>
      </c>
      <c r="C1271" s="1" t="s">
        <v>3847</v>
      </c>
      <c r="D1271" s="1" t="s">
        <v>3848</v>
      </c>
      <c r="E1271" s="7" t="s">
        <v>87</v>
      </c>
      <c r="F1271" s="1">
        <v>0</v>
      </c>
    </row>
    <row r="1272" spans="1:6" x14ac:dyDescent="0.25">
      <c r="A1272" s="1" t="s">
        <v>3849</v>
      </c>
      <c r="B1272" s="1">
        <v>58</v>
      </c>
      <c r="C1272" s="1" t="s">
        <v>3850</v>
      </c>
      <c r="D1272" s="1" t="s">
        <v>3851</v>
      </c>
      <c r="E1272" s="7" t="s">
        <v>45</v>
      </c>
      <c r="F1272" s="1">
        <v>0</v>
      </c>
    </row>
    <row r="1273" spans="1:6" x14ac:dyDescent="0.25">
      <c r="A1273" s="1" t="s">
        <v>3852</v>
      </c>
      <c r="B1273" s="1">
        <v>56.5</v>
      </c>
      <c r="C1273" s="1" t="s">
        <v>3853</v>
      </c>
      <c r="D1273" s="1" t="s">
        <v>3854</v>
      </c>
      <c r="E1273" s="7" t="s">
        <v>142</v>
      </c>
      <c r="F1273" s="1">
        <v>0</v>
      </c>
    </row>
    <row r="1274" spans="1:6" x14ac:dyDescent="0.25">
      <c r="A1274" s="1" t="s">
        <v>3855</v>
      </c>
      <c r="B1274" s="1">
        <v>67</v>
      </c>
      <c r="C1274" s="1" t="s">
        <v>3856</v>
      </c>
      <c r="D1274" s="1" t="s">
        <v>3857</v>
      </c>
      <c r="E1274" s="7" t="s">
        <v>17</v>
      </c>
      <c r="F1274" s="1">
        <v>0</v>
      </c>
    </row>
    <row r="1275" spans="1:6" x14ac:dyDescent="0.25">
      <c r="A1275" s="1" t="s">
        <v>3858</v>
      </c>
      <c r="B1275" s="1">
        <v>214</v>
      </c>
      <c r="C1275" s="1" t="s">
        <v>3859</v>
      </c>
      <c r="D1275" s="1" t="s">
        <v>3860</v>
      </c>
      <c r="E1275" s="7" t="s">
        <v>46</v>
      </c>
      <c r="F1275" s="1">
        <v>0</v>
      </c>
    </row>
    <row r="1276" spans="1:6" x14ac:dyDescent="0.25">
      <c r="A1276" s="1" t="s">
        <v>3861</v>
      </c>
      <c r="B1276" s="1">
        <v>86.5</v>
      </c>
      <c r="C1276" s="1" t="s">
        <v>3862</v>
      </c>
      <c r="D1276" s="1" t="s">
        <v>3863</v>
      </c>
      <c r="E1276" s="7" t="s">
        <v>50</v>
      </c>
      <c r="F1276" s="1">
        <v>0</v>
      </c>
    </row>
    <row r="1277" spans="1:6" x14ac:dyDescent="0.25">
      <c r="A1277" s="1" t="s">
        <v>3864</v>
      </c>
      <c r="B1277" s="1">
        <v>55.5</v>
      </c>
      <c r="C1277" s="1" t="s">
        <v>3865</v>
      </c>
      <c r="D1277" s="1" t="s">
        <v>3866</v>
      </c>
      <c r="E1277" s="7" t="s">
        <v>86</v>
      </c>
      <c r="F1277" s="1">
        <v>0</v>
      </c>
    </row>
    <row r="1278" spans="1:6" x14ac:dyDescent="0.25">
      <c r="A1278" s="1" t="s">
        <v>3867</v>
      </c>
      <c r="B1278" s="1">
        <v>52</v>
      </c>
      <c r="C1278" s="1" t="s">
        <v>3868</v>
      </c>
      <c r="D1278" s="1" t="s">
        <v>3869</v>
      </c>
      <c r="E1278" s="7" t="s">
        <v>9</v>
      </c>
      <c r="F1278" s="1">
        <v>0</v>
      </c>
    </row>
    <row r="1279" spans="1:6" x14ac:dyDescent="0.25">
      <c r="A1279" s="1" t="s">
        <v>3870</v>
      </c>
      <c r="B1279" s="1">
        <v>63.5</v>
      </c>
      <c r="C1279" s="1" t="s">
        <v>3871</v>
      </c>
      <c r="D1279" s="1" t="s">
        <v>3872</v>
      </c>
      <c r="E1279" s="7" t="s">
        <v>78</v>
      </c>
      <c r="F1279" s="1">
        <v>0</v>
      </c>
    </row>
    <row r="1280" spans="1:6" x14ac:dyDescent="0.25">
      <c r="A1280" s="1" t="s">
        <v>3873</v>
      </c>
      <c r="B1280" s="1">
        <v>64.5</v>
      </c>
      <c r="C1280" s="1" t="s">
        <v>3874</v>
      </c>
      <c r="D1280" s="1" t="s">
        <v>3875</v>
      </c>
      <c r="E1280" s="7" t="s">
        <v>125</v>
      </c>
      <c r="F1280" s="1">
        <v>0</v>
      </c>
    </row>
    <row r="1281" spans="1:6" x14ac:dyDescent="0.25">
      <c r="A1281" s="1" t="s">
        <v>3876</v>
      </c>
      <c r="B1281" s="1">
        <v>63.5</v>
      </c>
      <c r="C1281" s="1" t="s">
        <v>3877</v>
      </c>
      <c r="D1281" s="1" t="s">
        <v>3878</v>
      </c>
      <c r="E1281" s="7" t="s">
        <v>59</v>
      </c>
      <c r="F1281" s="1">
        <v>0</v>
      </c>
    </row>
    <row r="1282" spans="1:6" x14ac:dyDescent="0.25">
      <c r="A1282" s="1" t="s">
        <v>3879</v>
      </c>
      <c r="B1282" s="1">
        <v>165.5</v>
      </c>
      <c r="C1282" s="1" t="s">
        <v>3880</v>
      </c>
      <c r="D1282" s="1" t="s">
        <v>3881</v>
      </c>
      <c r="E1282" s="7" t="s">
        <v>129</v>
      </c>
      <c r="F1282" s="1">
        <v>0</v>
      </c>
    </row>
    <row r="1283" spans="1:6" x14ac:dyDescent="0.25">
      <c r="A1283" s="1" t="s">
        <v>3882</v>
      </c>
      <c r="B1283" s="1">
        <v>52.5</v>
      </c>
      <c r="C1283" s="1" t="s">
        <v>3883</v>
      </c>
      <c r="D1283" s="1" t="s">
        <v>3884</v>
      </c>
      <c r="E1283" s="7" t="s">
        <v>21</v>
      </c>
      <c r="F1283" s="1">
        <v>0</v>
      </c>
    </row>
    <row r="1284" spans="1:6" x14ac:dyDescent="0.25">
      <c r="A1284" s="1" t="s">
        <v>3885</v>
      </c>
      <c r="B1284" s="1">
        <v>59</v>
      </c>
      <c r="C1284" s="1" t="s">
        <v>3886</v>
      </c>
      <c r="D1284" s="1" t="s">
        <v>3887</v>
      </c>
      <c r="E1284" s="7" t="s">
        <v>25</v>
      </c>
      <c r="F1284" s="1">
        <v>0</v>
      </c>
    </row>
    <row r="1285" spans="1:6" x14ac:dyDescent="0.25">
      <c r="A1285" s="1" t="s">
        <v>3888</v>
      </c>
      <c r="B1285" s="1">
        <v>51.5</v>
      </c>
      <c r="C1285" s="1" t="s">
        <v>3889</v>
      </c>
      <c r="D1285" s="1" t="s">
        <v>3890</v>
      </c>
      <c r="E1285" s="7" t="s">
        <v>78</v>
      </c>
      <c r="F1285" s="1">
        <v>0</v>
      </c>
    </row>
    <row r="1286" spans="1:6" x14ac:dyDescent="0.25">
      <c r="A1286" s="1" t="s">
        <v>3891</v>
      </c>
      <c r="B1286" s="1">
        <v>56.5</v>
      </c>
      <c r="C1286" s="1" t="s">
        <v>3892</v>
      </c>
      <c r="D1286" s="1" t="s">
        <v>3893</v>
      </c>
      <c r="E1286" s="7" t="s">
        <v>45</v>
      </c>
      <c r="F1286" s="1">
        <v>0</v>
      </c>
    </row>
    <row r="1287" spans="1:6" x14ac:dyDescent="0.25">
      <c r="A1287" s="1" t="s">
        <v>3894</v>
      </c>
      <c r="B1287" s="1">
        <v>68.5</v>
      </c>
      <c r="C1287" s="1" t="s">
        <v>3895</v>
      </c>
      <c r="D1287" s="1" t="s">
        <v>3896</v>
      </c>
      <c r="E1287" s="7" t="s">
        <v>45</v>
      </c>
      <c r="F1287" s="1">
        <v>0</v>
      </c>
    </row>
    <row r="1288" spans="1:6" x14ac:dyDescent="0.25">
      <c r="A1288" s="1" t="s">
        <v>3897</v>
      </c>
      <c r="B1288" s="1">
        <v>60</v>
      </c>
      <c r="C1288" s="1" t="s">
        <v>3898</v>
      </c>
      <c r="D1288" s="1" t="s">
        <v>3899</v>
      </c>
      <c r="E1288" s="7" t="s">
        <v>87</v>
      </c>
      <c r="F1288" s="1">
        <v>0</v>
      </c>
    </row>
    <row r="1289" spans="1:6" x14ac:dyDescent="0.25">
      <c r="A1289" s="1" t="s">
        <v>3900</v>
      </c>
      <c r="B1289" s="1">
        <v>53</v>
      </c>
      <c r="C1289" s="1" t="s">
        <v>3901</v>
      </c>
      <c r="D1289" s="1" t="s">
        <v>3902</v>
      </c>
      <c r="E1289" s="7" t="s">
        <v>142</v>
      </c>
      <c r="F1289" s="1">
        <v>0</v>
      </c>
    </row>
    <row r="1290" spans="1:6" x14ac:dyDescent="0.25">
      <c r="A1290" s="1" t="s">
        <v>3903</v>
      </c>
      <c r="B1290" s="1">
        <v>81.67</v>
      </c>
      <c r="C1290" s="1" t="s">
        <v>3904</v>
      </c>
      <c r="D1290" s="1" t="s">
        <v>3905</v>
      </c>
      <c r="E1290" s="7" t="s">
        <v>125</v>
      </c>
      <c r="F1290" s="1">
        <v>0</v>
      </c>
    </row>
    <row r="1291" spans="1:6" x14ac:dyDescent="0.25">
      <c r="A1291" s="1" t="s">
        <v>3906</v>
      </c>
      <c r="B1291" s="1">
        <v>50.5</v>
      </c>
      <c r="C1291" s="1" t="s">
        <v>3907</v>
      </c>
      <c r="D1291" s="1" t="s">
        <v>3908</v>
      </c>
      <c r="E1291" s="7" t="s">
        <v>9</v>
      </c>
      <c r="F1291" s="1">
        <v>0</v>
      </c>
    </row>
    <row r="1292" spans="1:6" x14ac:dyDescent="0.25">
      <c r="A1292" s="1" t="s">
        <v>3909</v>
      </c>
      <c r="B1292" s="1">
        <v>64.5</v>
      </c>
      <c r="C1292" s="1" t="s">
        <v>3910</v>
      </c>
      <c r="D1292" s="1" t="s">
        <v>3911</v>
      </c>
      <c r="E1292" s="7" t="s">
        <v>35</v>
      </c>
      <c r="F1292" s="1">
        <v>0</v>
      </c>
    </row>
    <row r="1293" spans="1:6" x14ac:dyDescent="0.25">
      <c r="A1293" s="1" t="s">
        <v>3912</v>
      </c>
      <c r="B1293" s="1">
        <v>51</v>
      </c>
      <c r="C1293" s="1" t="s">
        <v>3913</v>
      </c>
      <c r="D1293" s="1" t="s">
        <v>3914</v>
      </c>
      <c r="E1293" s="7" t="s">
        <v>121</v>
      </c>
      <c r="F1293" s="1">
        <v>0</v>
      </c>
    </row>
    <row r="1294" spans="1:6" x14ac:dyDescent="0.25">
      <c r="A1294" s="1" t="s">
        <v>3915</v>
      </c>
      <c r="B1294" s="1">
        <v>50.5</v>
      </c>
      <c r="C1294" s="1" t="s">
        <v>3916</v>
      </c>
      <c r="D1294" s="1" t="s">
        <v>3917</v>
      </c>
      <c r="E1294" s="7" t="s">
        <v>25</v>
      </c>
      <c r="F1294" s="1">
        <v>0</v>
      </c>
    </row>
    <row r="1295" spans="1:6" x14ac:dyDescent="0.25">
      <c r="A1295" s="1" t="s">
        <v>3918</v>
      </c>
      <c r="B1295" s="1">
        <v>55.5</v>
      </c>
      <c r="C1295" s="1" t="s">
        <v>3919</v>
      </c>
      <c r="D1295" s="1" t="s">
        <v>3920</v>
      </c>
      <c r="E1295" s="7" t="s">
        <v>55</v>
      </c>
      <c r="F1295" s="1">
        <v>0</v>
      </c>
    </row>
    <row r="1296" spans="1:6" x14ac:dyDescent="0.25">
      <c r="A1296" s="1" t="s">
        <v>3921</v>
      </c>
      <c r="B1296" s="1">
        <v>78</v>
      </c>
      <c r="C1296" s="1" t="s">
        <v>3922</v>
      </c>
      <c r="D1296" s="1" t="s">
        <v>3923</v>
      </c>
      <c r="E1296" s="7" t="s">
        <v>98</v>
      </c>
      <c r="F1296" s="1">
        <v>0</v>
      </c>
    </row>
    <row r="1297" spans="1:6" x14ac:dyDescent="0.25">
      <c r="A1297" s="1" t="s">
        <v>3924</v>
      </c>
      <c r="B1297" s="1">
        <v>53.5</v>
      </c>
      <c r="C1297" s="1" t="s">
        <v>3925</v>
      </c>
      <c r="D1297" s="1" t="s">
        <v>3926</v>
      </c>
      <c r="E1297" s="7" t="s">
        <v>45</v>
      </c>
      <c r="F1297" s="1">
        <v>0</v>
      </c>
    </row>
    <row r="1298" spans="1:6" x14ac:dyDescent="0.25">
      <c r="A1298" s="1" t="s">
        <v>3927</v>
      </c>
      <c r="B1298" s="1">
        <v>90.5</v>
      </c>
      <c r="C1298" s="1" t="s">
        <v>3928</v>
      </c>
      <c r="D1298" s="1" t="s">
        <v>3929</v>
      </c>
      <c r="E1298" s="7" t="s">
        <v>121</v>
      </c>
      <c r="F1298" s="1">
        <v>0</v>
      </c>
    </row>
    <row r="1299" spans="1:6" x14ac:dyDescent="0.25">
      <c r="A1299" s="1" t="s">
        <v>3930</v>
      </c>
      <c r="B1299" s="1">
        <v>106.5</v>
      </c>
      <c r="C1299" s="1" t="s">
        <v>3931</v>
      </c>
      <c r="D1299" s="1" t="s">
        <v>3932</v>
      </c>
      <c r="E1299" s="7" t="s">
        <v>45</v>
      </c>
      <c r="F1299" s="1">
        <v>0</v>
      </c>
    </row>
    <row r="1300" spans="1:6" x14ac:dyDescent="0.25">
      <c r="A1300" s="1" t="s">
        <v>3933</v>
      </c>
      <c r="B1300" s="1">
        <v>54</v>
      </c>
      <c r="C1300" s="1" t="s">
        <v>3934</v>
      </c>
      <c r="D1300" s="1" t="s">
        <v>3935</v>
      </c>
      <c r="E1300" s="7" t="s">
        <v>86</v>
      </c>
      <c r="F1300" s="1">
        <v>0</v>
      </c>
    </row>
    <row r="1301" spans="1:6" x14ac:dyDescent="0.25">
      <c r="A1301" s="1" t="s">
        <v>3936</v>
      </c>
      <c r="B1301" s="1">
        <v>121.5</v>
      </c>
      <c r="C1301" s="1" t="s">
        <v>3937</v>
      </c>
      <c r="D1301" s="1" t="s">
        <v>3938</v>
      </c>
      <c r="E1301" s="7" t="s">
        <v>45</v>
      </c>
      <c r="F1301" s="1">
        <v>0</v>
      </c>
    </row>
    <row r="1302" spans="1:6" x14ac:dyDescent="0.25">
      <c r="A1302" s="1" t="s">
        <v>3939</v>
      </c>
      <c r="B1302" s="1">
        <v>84.83</v>
      </c>
      <c r="C1302" s="1" t="s">
        <v>3940</v>
      </c>
      <c r="D1302" s="1" t="s">
        <v>3941</v>
      </c>
      <c r="E1302" s="7" t="s">
        <v>102</v>
      </c>
      <c r="F1302" s="1">
        <v>0</v>
      </c>
    </row>
    <row r="1303" spans="1:6" x14ac:dyDescent="0.25">
      <c r="A1303" s="1" t="s">
        <v>3942</v>
      </c>
      <c r="B1303" s="1">
        <v>61.5</v>
      </c>
      <c r="C1303" s="1" t="s">
        <v>3943</v>
      </c>
      <c r="D1303" s="1" t="s">
        <v>3944</v>
      </c>
      <c r="E1303" s="7" t="s">
        <v>46</v>
      </c>
      <c r="F1303" s="1">
        <v>0</v>
      </c>
    </row>
    <row r="1304" spans="1:6" x14ac:dyDescent="0.25">
      <c r="A1304" s="1" t="s">
        <v>3945</v>
      </c>
      <c r="B1304" s="1">
        <v>82</v>
      </c>
      <c r="C1304" s="1" t="s">
        <v>3946</v>
      </c>
      <c r="D1304" s="1" t="s">
        <v>3947</v>
      </c>
      <c r="E1304" s="7" t="s">
        <v>103</v>
      </c>
      <c r="F1304" s="1">
        <v>0</v>
      </c>
    </row>
    <row r="1305" spans="1:6" x14ac:dyDescent="0.25">
      <c r="A1305" s="1" t="s">
        <v>3948</v>
      </c>
      <c r="B1305" s="1">
        <v>143.5</v>
      </c>
      <c r="C1305" s="1" t="s">
        <v>3949</v>
      </c>
      <c r="D1305" s="1" t="s">
        <v>3950</v>
      </c>
      <c r="E1305" s="7" t="s">
        <v>125</v>
      </c>
      <c r="F1305" s="1">
        <v>0</v>
      </c>
    </row>
    <row r="1306" spans="1:6" x14ac:dyDescent="0.25">
      <c r="A1306" s="1" t="s">
        <v>3951</v>
      </c>
      <c r="B1306" s="1">
        <v>181.5</v>
      </c>
      <c r="C1306" s="1" t="s">
        <v>3952</v>
      </c>
      <c r="D1306" s="1" t="s">
        <v>3953</v>
      </c>
      <c r="E1306" s="7" t="s">
        <v>121</v>
      </c>
      <c r="F1306" s="1">
        <v>0</v>
      </c>
    </row>
    <row r="1307" spans="1:6" x14ac:dyDescent="0.25">
      <c r="A1307" s="1" t="s">
        <v>3954</v>
      </c>
      <c r="B1307" s="1">
        <v>59.5</v>
      </c>
      <c r="C1307" s="1" t="s">
        <v>3955</v>
      </c>
      <c r="D1307" s="1" t="s">
        <v>3956</v>
      </c>
      <c r="E1307" s="7" t="s">
        <v>103</v>
      </c>
      <c r="F1307" s="1">
        <v>0</v>
      </c>
    </row>
    <row r="1308" spans="1:6" x14ac:dyDescent="0.25">
      <c r="A1308" s="1" t="s">
        <v>3957</v>
      </c>
      <c r="B1308" s="1">
        <v>110.5</v>
      </c>
      <c r="C1308" s="1" t="s">
        <v>3958</v>
      </c>
      <c r="D1308" s="1" t="s">
        <v>3959</v>
      </c>
      <c r="E1308" s="7" t="s">
        <v>46</v>
      </c>
      <c r="F1308" s="1">
        <v>0</v>
      </c>
    </row>
    <row r="1309" spans="1:6" x14ac:dyDescent="0.25">
      <c r="A1309" s="1" t="s">
        <v>3960</v>
      </c>
      <c r="B1309" s="1">
        <v>65</v>
      </c>
      <c r="C1309" s="1" t="s">
        <v>3961</v>
      </c>
      <c r="D1309" s="1" t="s">
        <v>3962</v>
      </c>
      <c r="E1309" s="7" t="s">
        <v>17</v>
      </c>
      <c r="F1309" s="1">
        <v>0</v>
      </c>
    </row>
    <row r="1310" spans="1:6" x14ac:dyDescent="0.25">
      <c r="A1310" s="1" t="s">
        <v>3963</v>
      </c>
      <c r="B1310" s="1">
        <v>73.5</v>
      </c>
      <c r="C1310" s="1" t="s">
        <v>3964</v>
      </c>
      <c r="D1310" s="1" t="s">
        <v>3965</v>
      </c>
      <c r="E1310" s="7" t="s">
        <v>107</v>
      </c>
      <c r="F1310" s="1">
        <v>0</v>
      </c>
    </row>
    <row r="1311" spans="1:6" x14ac:dyDescent="0.25">
      <c r="A1311" s="1" t="s">
        <v>3966</v>
      </c>
      <c r="B1311" s="1">
        <v>122.5</v>
      </c>
      <c r="C1311" s="1" t="s">
        <v>3967</v>
      </c>
      <c r="D1311" s="1" t="s">
        <v>3968</v>
      </c>
      <c r="E1311" s="7" t="s">
        <v>86</v>
      </c>
      <c r="F1311" s="1">
        <v>0</v>
      </c>
    </row>
    <row r="1312" spans="1:6" x14ac:dyDescent="0.25">
      <c r="A1312" s="1" t="s">
        <v>3969</v>
      </c>
      <c r="B1312" s="1">
        <v>141.5</v>
      </c>
      <c r="C1312" s="1" t="s">
        <v>3970</v>
      </c>
      <c r="D1312" s="1" t="s">
        <v>3971</v>
      </c>
      <c r="E1312" s="7" t="s">
        <v>142</v>
      </c>
      <c r="F1312" s="1">
        <v>0</v>
      </c>
    </row>
    <row r="1313" spans="1:6" x14ac:dyDescent="0.25">
      <c r="A1313" s="1" t="s">
        <v>3972</v>
      </c>
      <c r="B1313" s="1">
        <v>52</v>
      </c>
      <c r="C1313" s="1" t="s">
        <v>3973</v>
      </c>
      <c r="D1313" s="1" t="s">
        <v>3974</v>
      </c>
      <c r="E1313" s="7" t="s">
        <v>67</v>
      </c>
      <c r="F1313" s="1">
        <v>0</v>
      </c>
    </row>
    <row r="1314" spans="1:6" x14ac:dyDescent="0.25">
      <c r="A1314" s="1" t="s">
        <v>3975</v>
      </c>
      <c r="B1314" s="1">
        <v>71</v>
      </c>
      <c r="C1314" s="1" t="s">
        <v>3976</v>
      </c>
      <c r="D1314" s="1" t="s">
        <v>3977</v>
      </c>
      <c r="E1314" s="7" t="s">
        <v>25</v>
      </c>
      <c r="F1314" s="1">
        <v>0</v>
      </c>
    </row>
    <row r="1315" spans="1:6" x14ac:dyDescent="0.25">
      <c r="A1315" s="1" t="s">
        <v>3978</v>
      </c>
      <c r="B1315" s="1">
        <v>62.5</v>
      </c>
      <c r="C1315" s="1" t="s">
        <v>3979</v>
      </c>
      <c r="D1315" s="1" t="s">
        <v>3980</v>
      </c>
      <c r="E1315" s="7" t="s">
        <v>107</v>
      </c>
      <c r="F1315" s="1">
        <v>0</v>
      </c>
    </row>
    <row r="1316" spans="1:6" x14ac:dyDescent="0.25">
      <c r="A1316" s="1" t="s">
        <v>3981</v>
      </c>
      <c r="B1316" s="1">
        <v>134.5</v>
      </c>
      <c r="C1316" s="1" t="s">
        <v>3982</v>
      </c>
      <c r="D1316" s="1" t="s">
        <v>3983</v>
      </c>
      <c r="E1316" s="7" t="s">
        <v>102</v>
      </c>
      <c r="F1316" s="1">
        <v>0</v>
      </c>
    </row>
    <row r="1317" spans="1:6" x14ac:dyDescent="0.25">
      <c r="A1317" s="1" t="s">
        <v>3984</v>
      </c>
      <c r="B1317" s="1">
        <v>125.5</v>
      </c>
      <c r="C1317" s="1" t="s">
        <v>3985</v>
      </c>
      <c r="D1317" s="1" t="s">
        <v>3986</v>
      </c>
      <c r="E1317" s="7" t="s">
        <v>45</v>
      </c>
      <c r="F1317" s="1">
        <v>0</v>
      </c>
    </row>
    <row r="1318" spans="1:6" x14ac:dyDescent="0.25">
      <c r="A1318" s="1" t="s">
        <v>3987</v>
      </c>
      <c r="B1318" s="1">
        <v>53</v>
      </c>
      <c r="C1318" s="1" t="s">
        <v>3988</v>
      </c>
      <c r="D1318" s="1" t="s">
        <v>3989</v>
      </c>
      <c r="E1318" s="7" t="s">
        <v>121</v>
      </c>
      <c r="F1318" s="1">
        <v>0</v>
      </c>
    </row>
    <row r="1319" spans="1:6" x14ac:dyDescent="0.25">
      <c r="A1319" s="1" t="s">
        <v>3990</v>
      </c>
      <c r="B1319" s="1">
        <v>288</v>
      </c>
      <c r="C1319" s="1" t="s">
        <v>3991</v>
      </c>
      <c r="D1319" s="1" t="s">
        <v>3992</v>
      </c>
      <c r="E1319" s="7" t="s">
        <v>45</v>
      </c>
      <c r="F1319" s="1">
        <v>0</v>
      </c>
    </row>
    <row r="1320" spans="1:6" x14ac:dyDescent="0.25">
      <c r="A1320" s="1" t="s">
        <v>3993</v>
      </c>
      <c r="B1320" s="1">
        <v>97</v>
      </c>
      <c r="C1320" s="1" t="s">
        <v>3994</v>
      </c>
      <c r="D1320" s="1" t="s">
        <v>3995</v>
      </c>
      <c r="E1320" s="7" t="s">
        <v>51</v>
      </c>
      <c r="F1320" s="1">
        <v>0</v>
      </c>
    </row>
    <row r="1321" spans="1:6" x14ac:dyDescent="0.25">
      <c r="A1321" s="1" t="s">
        <v>3996</v>
      </c>
      <c r="B1321" s="1">
        <v>83</v>
      </c>
      <c r="C1321" s="1" t="s">
        <v>3997</v>
      </c>
      <c r="D1321" s="1" t="s">
        <v>3998</v>
      </c>
      <c r="E1321" s="7" t="s">
        <v>102</v>
      </c>
      <c r="F1321" s="1">
        <v>0</v>
      </c>
    </row>
    <row r="1322" spans="1:6" x14ac:dyDescent="0.25">
      <c r="A1322" s="1" t="s">
        <v>3999</v>
      </c>
      <c r="B1322" s="1">
        <v>159</v>
      </c>
      <c r="C1322" s="1" t="s">
        <v>4000</v>
      </c>
      <c r="D1322" s="1" t="s">
        <v>4001</v>
      </c>
      <c r="E1322" s="7" t="s">
        <v>125</v>
      </c>
      <c r="F1322" s="1">
        <v>0</v>
      </c>
    </row>
    <row r="1323" spans="1:6" x14ac:dyDescent="0.25">
      <c r="A1323" s="1" t="s">
        <v>4002</v>
      </c>
      <c r="B1323" s="1">
        <v>58</v>
      </c>
      <c r="C1323" s="1" t="s">
        <v>4003</v>
      </c>
      <c r="D1323" s="1" t="s">
        <v>4004</v>
      </c>
      <c r="E1323" s="7" t="s">
        <v>121</v>
      </c>
      <c r="F1323" s="1">
        <v>0</v>
      </c>
    </row>
    <row r="1324" spans="1:6" x14ac:dyDescent="0.25">
      <c r="A1324" s="1" t="s">
        <v>4005</v>
      </c>
      <c r="B1324" s="1">
        <v>75.95</v>
      </c>
      <c r="C1324" s="1" t="s">
        <v>4006</v>
      </c>
      <c r="D1324" s="1" t="s">
        <v>4007</v>
      </c>
      <c r="E1324" s="7" t="s">
        <v>59</v>
      </c>
      <c r="F1324" s="1">
        <v>0</v>
      </c>
    </row>
    <row r="1325" spans="1:6" x14ac:dyDescent="0.25">
      <c r="A1325" s="1" t="s">
        <v>4008</v>
      </c>
      <c r="B1325" s="1">
        <v>50.5</v>
      </c>
      <c r="C1325" s="1" t="s">
        <v>4009</v>
      </c>
      <c r="D1325" s="1" t="s">
        <v>4010</v>
      </c>
      <c r="E1325" s="7" t="s">
        <v>78</v>
      </c>
      <c r="F1325" s="1">
        <v>0</v>
      </c>
    </row>
    <row r="1326" spans="1:6" x14ac:dyDescent="0.25">
      <c r="A1326" s="1" t="s">
        <v>4011</v>
      </c>
      <c r="B1326" s="1">
        <v>57</v>
      </c>
      <c r="C1326" s="1" t="s">
        <v>4012</v>
      </c>
      <c r="D1326" s="1" t="s">
        <v>4013</v>
      </c>
      <c r="E1326" s="7" t="s">
        <v>63</v>
      </c>
      <c r="F1326" s="1">
        <v>0</v>
      </c>
    </row>
    <row r="1327" spans="1:6" x14ac:dyDescent="0.25">
      <c r="A1327" s="1" t="s">
        <v>4014</v>
      </c>
      <c r="B1327" s="1">
        <v>65</v>
      </c>
      <c r="C1327" s="1" t="s">
        <v>4015</v>
      </c>
      <c r="D1327" s="1" t="s">
        <v>4016</v>
      </c>
      <c r="E1327" s="7" t="s">
        <v>114</v>
      </c>
      <c r="F1327" s="1">
        <v>0</v>
      </c>
    </row>
    <row r="1328" spans="1:6" x14ac:dyDescent="0.25">
      <c r="A1328" s="1" t="s">
        <v>4017</v>
      </c>
      <c r="B1328" s="1">
        <v>51</v>
      </c>
      <c r="C1328" s="1" t="s">
        <v>4018</v>
      </c>
      <c r="D1328" s="1" t="s">
        <v>4019</v>
      </c>
      <c r="E1328" s="7" t="s">
        <v>125</v>
      </c>
      <c r="F1328" s="1">
        <v>0</v>
      </c>
    </row>
    <row r="1329" spans="1:6" x14ac:dyDescent="0.25">
      <c r="A1329" s="1" t="s">
        <v>4020</v>
      </c>
      <c r="B1329" s="1">
        <v>60</v>
      </c>
      <c r="C1329" s="1" t="s">
        <v>4021</v>
      </c>
      <c r="D1329" s="1" t="s">
        <v>4022</v>
      </c>
      <c r="E1329" s="7" t="s">
        <v>114</v>
      </c>
      <c r="F1329" s="1">
        <v>0</v>
      </c>
    </row>
    <row r="1330" spans="1:6" x14ac:dyDescent="0.25">
      <c r="A1330" s="1" t="s">
        <v>4023</v>
      </c>
      <c r="B1330" s="1">
        <v>53.5</v>
      </c>
      <c r="C1330" s="1" t="s">
        <v>4024</v>
      </c>
      <c r="D1330" s="1" t="s">
        <v>4025</v>
      </c>
      <c r="E1330" s="7" t="s">
        <v>63</v>
      </c>
      <c r="F1330" s="1">
        <v>0</v>
      </c>
    </row>
    <row r="1331" spans="1:6" x14ac:dyDescent="0.25">
      <c r="A1331" s="1" t="s">
        <v>4026</v>
      </c>
      <c r="B1331" s="1">
        <v>192.5</v>
      </c>
      <c r="C1331" s="1" t="s">
        <v>4027</v>
      </c>
      <c r="D1331" s="1" t="s">
        <v>4028</v>
      </c>
      <c r="E1331" s="7" t="s">
        <v>9</v>
      </c>
      <c r="F1331" s="1">
        <v>0</v>
      </c>
    </row>
    <row r="1332" spans="1:6" x14ac:dyDescent="0.25">
      <c r="A1332" s="1" t="s">
        <v>4029</v>
      </c>
      <c r="B1332" s="1">
        <v>157.41999999999999</v>
      </c>
      <c r="C1332" s="1" t="s">
        <v>4030</v>
      </c>
      <c r="D1332" s="1" t="s">
        <v>4031</v>
      </c>
      <c r="E1332" s="7" t="s">
        <v>46</v>
      </c>
      <c r="F1332" s="1">
        <v>0</v>
      </c>
    </row>
    <row r="1333" spans="1:6" x14ac:dyDescent="0.25">
      <c r="A1333" s="1" t="s">
        <v>4032</v>
      </c>
      <c r="B1333" s="1">
        <v>286.5</v>
      </c>
      <c r="C1333" s="1" t="s">
        <v>4033</v>
      </c>
      <c r="D1333" s="1" t="s">
        <v>4034</v>
      </c>
      <c r="E1333" s="7" t="s">
        <v>13</v>
      </c>
      <c r="F1333" s="1">
        <v>0</v>
      </c>
    </row>
    <row r="1334" spans="1:6" x14ac:dyDescent="0.25">
      <c r="A1334" s="1" t="s">
        <v>4035</v>
      </c>
      <c r="B1334" s="1">
        <v>100.5</v>
      </c>
      <c r="C1334" s="1" t="s">
        <v>4036</v>
      </c>
      <c r="D1334" s="1" t="s">
        <v>4037</v>
      </c>
      <c r="E1334" s="7" t="s">
        <v>129</v>
      </c>
      <c r="F1334" s="1">
        <v>0</v>
      </c>
    </row>
    <row r="1335" spans="1:6" x14ac:dyDescent="0.25">
      <c r="A1335" s="1" t="s">
        <v>4038</v>
      </c>
      <c r="B1335" s="1">
        <v>68.5</v>
      </c>
      <c r="C1335" s="1" t="s">
        <v>4039</v>
      </c>
      <c r="D1335" s="1" t="s">
        <v>4040</v>
      </c>
      <c r="E1335" s="7" t="s">
        <v>107</v>
      </c>
      <c r="F1335" s="1">
        <v>0</v>
      </c>
    </row>
    <row r="1336" spans="1:6" x14ac:dyDescent="0.25">
      <c r="A1336" s="1" t="s">
        <v>4041</v>
      </c>
      <c r="B1336" s="1">
        <v>56</v>
      </c>
      <c r="C1336" s="1" t="s">
        <v>4042</v>
      </c>
      <c r="D1336" s="1" t="s">
        <v>4043</v>
      </c>
      <c r="E1336" s="7" t="s">
        <v>41</v>
      </c>
      <c r="F1336" s="1">
        <v>0</v>
      </c>
    </row>
    <row r="1337" spans="1:6" x14ac:dyDescent="0.25">
      <c r="A1337" s="1" t="s">
        <v>4044</v>
      </c>
      <c r="B1337" s="1">
        <v>155</v>
      </c>
      <c r="C1337" s="1" t="s">
        <v>4045</v>
      </c>
      <c r="D1337" s="1" t="s">
        <v>4046</v>
      </c>
      <c r="E1337" s="7" t="s">
        <v>59</v>
      </c>
      <c r="F1337" s="1">
        <v>0</v>
      </c>
    </row>
    <row r="1338" spans="1:6" x14ac:dyDescent="0.25">
      <c r="A1338" s="1" t="s">
        <v>4047</v>
      </c>
      <c r="B1338" s="1">
        <v>123</v>
      </c>
      <c r="C1338" s="1" t="s">
        <v>4048</v>
      </c>
      <c r="D1338" s="1" t="s">
        <v>4049</v>
      </c>
      <c r="E1338" s="7" t="s">
        <v>13</v>
      </c>
      <c r="F1338" s="1">
        <v>0</v>
      </c>
    </row>
    <row r="1339" spans="1:6" x14ac:dyDescent="0.25">
      <c r="A1339" s="1" t="s">
        <v>4050</v>
      </c>
      <c r="B1339" s="1">
        <v>51</v>
      </c>
      <c r="C1339" s="1" t="s">
        <v>4051</v>
      </c>
      <c r="D1339" s="1" t="s">
        <v>4052</v>
      </c>
      <c r="E1339" s="7" t="s">
        <v>102</v>
      </c>
      <c r="F1339" s="1">
        <v>0</v>
      </c>
    </row>
    <row r="1340" spans="1:6" x14ac:dyDescent="0.25">
      <c r="A1340" s="1" t="s">
        <v>4053</v>
      </c>
      <c r="B1340" s="1">
        <v>76</v>
      </c>
      <c r="C1340" s="1" t="s">
        <v>4054</v>
      </c>
      <c r="D1340" s="1" t="s">
        <v>4055</v>
      </c>
      <c r="E1340" s="7" t="s">
        <v>35</v>
      </c>
      <c r="F1340" s="1">
        <v>0</v>
      </c>
    </row>
    <row r="1341" spans="1:6" x14ac:dyDescent="0.25">
      <c r="A1341" s="1" t="s">
        <v>4056</v>
      </c>
      <c r="B1341" s="1">
        <v>51.5</v>
      </c>
      <c r="C1341" s="1" t="s">
        <v>4057</v>
      </c>
      <c r="D1341" s="1" t="s">
        <v>4058</v>
      </c>
      <c r="E1341" s="7" t="s">
        <v>45</v>
      </c>
      <c r="F1341" s="1">
        <v>0</v>
      </c>
    </row>
    <row r="1342" spans="1:6" x14ac:dyDescent="0.25">
      <c r="A1342" s="1" t="s">
        <v>4059</v>
      </c>
      <c r="B1342" s="1">
        <v>186.5</v>
      </c>
      <c r="C1342" s="1" t="s">
        <v>4060</v>
      </c>
      <c r="D1342" s="1" t="s">
        <v>4061</v>
      </c>
      <c r="E1342" s="7" t="s">
        <v>121</v>
      </c>
      <c r="F1342" s="1">
        <v>0</v>
      </c>
    </row>
    <row r="1343" spans="1:6" x14ac:dyDescent="0.25">
      <c r="A1343" s="1" t="s">
        <v>4062</v>
      </c>
      <c r="B1343" s="1">
        <v>52.5</v>
      </c>
      <c r="C1343" s="1" t="s">
        <v>4063</v>
      </c>
      <c r="D1343" s="1" t="s">
        <v>4064</v>
      </c>
      <c r="E1343" s="7" t="s">
        <v>107</v>
      </c>
      <c r="F1343" s="1">
        <v>0</v>
      </c>
    </row>
    <row r="1344" spans="1:6" x14ac:dyDescent="0.25">
      <c r="A1344" s="1" t="s">
        <v>4065</v>
      </c>
      <c r="B1344" s="1">
        <v>349</v>
      </c>
      <c r="C1344" s="1" t="s">
        <v>4066</v>
      </c>
      <c r="D1344" s="1" t="s">
        <v>4067</v>
      </c>
      <c r="E1344" s="7" t="s">
        <v>46</v>
      </c>
      <c r="F1344" s="1">
        <v>0</v>
      </c>
    </row>
    <row r="1345" spans="1:6" x14ac:dyDescent="0.25">
      <c r="A1345" s="1" t="s">
        <v>4068</v>
      </c>
      <c r="B1345" s="1">
        <v>66</v>
      </c>
      <c r="C1345" s="1" t="s">
        <v>4069</v>
      </c>
      <c r="D1345" s="1" t="s">
        <v>4070</v>
      </c>
      <c r="E1345" s="7" t="s">
        <v>59</v>
      </c>
      <c r="F1345" s="1">
        <v>0</v>
      </c>
    </row>
    <row r="1346" spans="1:6" x14ac:dyDescent="0.25">
      <c r="A1346" s="1" t="s">
        <v>4071</v>
      </c>
      <c r="B1346" s="1">
        <v>76</v>
      </c>
      <c r="C1346" s="1" t="s">
        <v>4072</v>
      </c>
      <c r="D1346" s="1" t="s">
        <v>4073</v>
      </c>
      <c r="E1346" s="7" t="s">
        <v>87</v>
      </c>
      <c r="F1346" s="1">
        <v>0</v>
      </c>
    </row>
    <row r="1347" spans="1:6" x14ac:dyDescent="0.25">
      <c r="A1347" s="1" t="s">
        <v>4074</v>
      </c>
      <c r="B1347" s="1">
        <v>146</v>
      </c>
      <c r="C1347" s="1" t="s">
        <v>4075</v>
      </c>
      <c r="D1347" s="1" t="s">
        <v>4076</v>
      </c>
      <c r="E1347" s="7" t="s">
        <v>107</v>
      </c>
      <c r="F1347" s="1">
        <v>0</v>
      </c>
    </row>
    <row r="1348" spans="1:6" x14ac:dyDescent="0.25">
      <c r="A1348" s="1" t="s">
        <v>4077</v>
      </c>
      <c r="B1348" s="1">
        <v>61.5</v>
      </c>
      <c r="C1348" s="1" t="s">
        <v>4078</v>
      </c>
      <c r="D1348" s="1" t="s">
        <v>4079</v>
      </c>
      <c r="E1348" s="7" t="s">
        <v>78</v>
      </c>
      <c r="F1348" s="1">
        <v>0</v>
      </c>
    </row>
    <row r="1349" spans="1:6" x14ac:dyDescent="0.25">
      <c r="A1349" s="1" t="s">
        <v>4080</v>
      </c>
      <c r="B1349" s="1">
        <v>84.3</v>
      </c>
      <c r="C1349" s="1" t="s">
        <v>4081</v>
      </c>
      <c r="D1349" s="1" t="s">
        <v>4082</v>
      </c>
      <c r="E1349" s="7" t="s">
        <v>21</v>
      </c>
      <c r="F1349" s="1">
        <v>0</v>
      </c>
    </row>
    <row r="1350" spans="1:6" x14ac:dyDescent="0.25">
      <c r="A1350" s="1" t="s">
        <v>4083</v>
      </c>
      <c r="B1350" s="1">
        <v>55</v>
      </c>
      <c r="C1350" s="1" t="s">
        <v>4084</v>
      </c>
      <c r="D1350" s="1" t="s">
        <v>4085</v>
      </c>
      <c r="E1350" s="7" t="s">
        <v>98</v>
      </c>
      <c r="F1350" s="1">
        <v>0</v>
      </c>
    </row>
    <row r="1351" spans="1:6" x14ac:dyDescent="0.25">
      <c r="A1351" s="1" t="s">
        <v>4086</v>
      </c>
      <c r="B1351" s="1">
        <v>65</v>
      </c>
      <c r="C1351" s="1" t="s">
        <v>4087</v>
      </c>
      <c r="D1351" s="1" t="s">
        <v>4088</v>
      </c>
      <c r="E1351" s="7" t="s">
        <v>21</v>
      </c>
      <c r="F1351" s="1">
        <v>0</v>
      </c>
    </row>
    <row r="1352" spans="1:6" x14ac:dyDescent="0.25">
      <c r="A1352" s="1" t="s">
        <v>4089</v>
      </c>
      <c r="B1352" s="1">
        <v>61.5</v>
      </c>
      <c r="C1352" s="1" t="s">
        <v>4090</v>
      </c>
      <c r="D1352" s="1" t="s">
        <v>4091</v>
      </c>
      <c r="E1352" s="7" t="s">
        <v>98</v>
      </c>
      <c r="F1352" s="1">
        <v>0</v>
      </c>
    </row>
    <row r="1353" spans="1:6" x14ac:dyDescent="0.25">
      <c r="A1353" s="1" t="s">
        <v>4092</v>
      </c>
      <c r="B1353" s="1">
        <v>51.5</v>
      </c>
      <c r="C1353" s="1" t="s">
        <v>4093</v>
      </c>
      <c r="D1353" s="1" t="s">
        <v>4094</v>
      </c>
      <c r="E1353" s="7" t="s">
        <v>98</v>
      </c>
      <c r="F1353" s="1">
        <v>0</v>
      </c>
    </row>
    <row r="1354" spans="1:6" x14ac:dyDescent="0.25">
      <c r="A1354" s="1" t="s">
        <v>4095</v>
      </c>
      <c r="B1354" s="1">
        <v>102.5</v>
      </c>
      <c r="C1354" s="1" t="s">
        <v>4096</v>
      </c>
      <c r="D1354" s="1" t="s">
        <v>4097</v>
      </c>
      <c r="E1354" s="7" t="s">
        <v>63</v>
      </c>
      <c r="F1354" s="1">
        <v>0</v>
      </c>
    </row>
    <row r="1355" spans="1:6" x14ac:dyDescent="0.25">
      <c r="A1355" s="1" t="s">
        <v>4098</v>
      </c>
      <c r="B1355" s="1">
        <v>64</v>
      </c>
      <c r="C1355" s="1" t="s">
        <v>4099</v>
      </c>
      <c r="D1355" s="1" t="s">
        <v>4100</v>
      </c>
      <c r="E1355" s="7" t="s">
        <v>98</v>
      </c>
      <c r="F1355" s="1">
        <v>0</v>
      </c>
    </row>
    <row r="1356" spans="1:6" x14ac:dyDescent="0.25">
      <c r="A1356" s="1" t="s">
        <v>4101</v>
      </c>
      <c r="B1356" s="1">
        <v>88.5</v>
      </c>
      <c r="C1356" s="1" t="s">
        <v>4102</v>
      </c>
      <c r="D1356" s="1" t="s">
        <v>4103</v>
      </c>
      <c r="E1356" s="7" t="s">
        <v>78</v>
      </c>
      <c r="F1356" s="1">
        <v>0</v>
      </c>
    </row>
    <row r="1357" spans="1:6" x14ac:dyDescent="0.25">
      <c r="A1357" s="1" t="s">
        <v>4104</v>
      </c>
      <c r="B1357" s="1">
        <v>62</v>
      </c>
      <c r="C1357" s="1" t="s">
        <v>4105</v>
      </c>
      <c r="D1357" s="1" t="s">
        <v>4106</v>
      </c>
      <c r="E1357" s="7" t="s">
        <v>78</v>
      </c>
      <c r="F1357" s="1">
        <v>0</v>
      </c>
    </row>
    <row r="1358" spans="1:6" x14ac:dyDescent="0.25">
      <c r="A1358" s="1" t="s">
        <v>4107</v>
      </c>
      <c r="B1358" s="1">
        <v>62</v>
      </c>
      <c r="C1358" s="1" t="s">
        <v>4108</v>
      </c>
      <c r="D1358" s="1" t="s">
        <v>4109</v>
      </c>
      <c r="E1358" s="7" t="s">
        <v>13</v>
      </c>
      <c r="F1358" s="1">
        <v>0</v>
      </c>
    </row>
    <row r="1359" spans="1:6" x14ac:dyDescent="0.25">
      <c r="A1359" s="1" t="s">
        <v>4110</v>
      </c>
      <c r="B1359" s="1">
        <v>67.5</v>
      </c>
      <c r="C1359" s="1" t="s">
        <v>4111</v>
      </c>
      <c r="D1359" s="1" t="s">
        <v>4112</v>
      </c>
      <c r="E1359" s="7" t="s">
        <v>21</v>
      </c>
      <c r="F1359" s="1">
        <v>0</v>
      </c>
    </row>
    <row r="1360" spans="1:6" x14ac:dyDescent="0.25">
      <c r="A1360" s="1" t="s">
        <v>4113</v>
      </c>
      <c r="B1360" s="1">
        <v>82.5</v>
      </c>
      <c r="C1360" s="1" t="s">
        <v>4114</v>
      </c>
      <c r="D1360" s="1" t="s">
        <v>4115</v>
      </c>
      <c r="E1360" s="7" t="s">
        <v>41</v>
      </c>
      <c r="F1360" s="1">
        <v>0</v>
      </c>
    </row>
    <row r="1361" spans="1:6" x14ac:dyDescent="0.25">
      <c r="A1361" s="1" t="s">
        <v>4116</v>
      </c>
      <c r="B1361" s="1">
        <v>92</v>
      </c>
      <c r="C1361" s="1" t="s">
        <v>4117</v>
      </c>
      <c r="D1361" s="1" t="s">
        <v>4118</v>
      </c>
      <c r="E1361" s="7" t="s">
        <v>114</v>
      </c>
      <c r="F1361" s="1">
        <v>0</v>
      </c>
    </row>
    <row r="1362" spans="1:6" x14ac:dyDescent="0.25">
      <c r="A1362" s="1" t="s">
        <v>4119</v>
      </c>
      <c r="B1362" s="1">
        <v>108.5</v>
      </c>
      <c r="C1362" s="1" t="s">
        <v>4120</v>
      </c>
      <c r="D1362" s="1" t="s">
        <v>4121</v>
      </c>
      <c r="E1362" s="7" t="s">
        <v>45</v>
      </c>
      <c r="F1362" s="1">
        <v>0</v>
      </c>
    </row>
    <row r="1363" spans="1:6" x14ac:dyDescent="0.25">
      <c r="A1363" s="1" t="s">
        <v>4122</v>
      </c>
      <c r="B1363" s="1">
        <v>61</v>
      </c>
      <c r="C1363" s="1" t="s">
        <v>4123</v>
      </c>
      <c r="D1363" s="1" t="s">
        <v>4124</v>
      </c>
      <c r="E1363" s="7" t="s">
        <v>98</v>
      </c>
      <c r="F1363" s="1">
        <v>0</v>
      </c>
    </row>
    <row r="1364" spans="1:6" x14ac:dyDescent="0.25">
      <c r="A1364" s="1" t="s">
        <v>4125</v>
      </c>
      <c r="B1364" s="1">
        <v>205.5</v>
      </c>
      <c r="C1364" s="1" t="s">
        <v>4126</v>
      </c>
      <c r="D1364" s="1" t="s">
        <v>4127</v>
      </c>
      <c r="E1364" s="7" t="s">
        <v>129</v>
      </c>
      <c r="F1364" s="1">
        <v>0</v>
      </c>
    </row>
    <row r="1365" spans="1:6" x14ac:dyDescent="0.25">
      <c r="A1365" s="1" t="s">
        <v>4128</v>
      </c>
      <c r="B1365" s="1">
        <v>58</v>
      </c>
      <c r="C1365" s="1" t="s">
        <v>4129</v>
      </c>
      <c r="D1365" s="1" t="s">
        <v>4130</v>
      </c>
      <c r="E1365" s="7" t="s">
        <v>78</v>
      </c>
      <c r="F1365" s="1">
        <v>0</v>
      </c>
    </row>
    <row r="1366" spans="1:6" x14ac:dyDescent="0.25">
      <c r="A1366" s="1" t="s">
        <v>4131</v>
      </c>
      <c r="B1366" s="1">
        <v>335</v>
      </c>
      <c r="C1366" s="1" t="s">
        <v>4132</v>
      </c>
      <c r="D1366" s="1" t="s">
        <v>4133</v>
      </c>
      <c r="E1366" s="7" t="s">
        <v>35</v>
      </c>
      <c r="F1366" s="1">
        <v>0</v>
      </c>
    </row>
    <row r="1367" spans="1:6" x14ac:dyDescent="0.25">
      <c r="A1367" s="1" t="s">
        <v>4134</v>
      </c>
      <c r="B1367" s="1">
        <v>122.5</v>
      </c>
      <c r="C1367" s="1" t="s">
        <v>4135</v>
      </c>
      <c r="D1367" s="1" t="s">
        <v>4136</v>
      </c>
      <c r="E1367" s="7" t="s">
        <v>50</v>
      </c>
      <c r="F1367" s="1">
        <v>0</v>
      </c>
    </row>
    <row r="1368" spans="1:6" x14ac:dyDescent="0.25">
      <c r="A1368" s="1" t="s">
        <v>4137</v>
      </c>
      <c r="B1368" s="1">
        <v>63.5</v>
      </c>
      <c r="C1368" s="1" t="s">
        <v>4138</v>
      </c>
      <c r="D1368" s="1" t="s">
        <v>4139</v>
      </c>
      <c r="E1368" s="7" t="s">
        <v>102</v>
      </c>
      <c r="F1368" s="1">
        <v>0</v>
      </c>
    </row>
    <row r="1369" spans="1:6" x14ac:dyDescent="0.25">
      <c r="A1369" s="1" t="s">
        <v>4140</v>
      </c>
      <c r="B1369" s="1">
        <v>58</v>
      </c>
      <c r="C1369" s="1" t="s">
        <v>4141</v>
      </c>
      <c r="D1369" s="1" t="s">
        <v>4142</v>
      </c>
      <c r="E1369" s="7" t="s">
        <v>25</v>
      </c>
      <c r="F1369" s="1">
        <v>0</v>
      </c>
    </row>
    <row r="1370" spans="1:6" x14ac:dyDescent="0.25">
      <c r="A1370" s="1" t="s">
        <v>4143</v>
      </c>
      <c r="B1370" s="1">
        <v>160</v>
      </c>
      <c r="C1370" s="1" t="s">
        <v>4144</v>
      </c>
      <c r="D1370" s="1" t="s">
        <v>4145</v>
      </c>
      <c r="E1370" s="7" t="s">
        <v>41</v>
      </c>
      <c r="F1370" s="1">
        <v>0</v>
      </c>
    </row>
    <row r="1371" spans="1:6" x14ac:dyDescent="0.25">
      <c r="A1371" s="1" t="s">
        <v>4146</v>
      </c>
      <c r="B1371" s="1">
        <v>57.5</v>
      </c>
      <c r="C1371" s="1" t="s">
        <v>4147</v>
      </c>
      <c r="D1371" s="1" t="s">
        <v>4148</v>
      </c>
      <c r="E1371" s="7" t="s">
        <v>142</v>
      </c>
      <c r="F1371" s="1">
        <v>0</v>
      </c>
    </row>
    <row r="1372" spans="1:6" x14ac:dyDescent="0.25">
      <c r="A1372" s="1" t="s">
        <v>4149</v>
      </c>
      <c r="B1372" s="1">
        <v>55</v>
      </c>
      <c r="C1372" s="1" t="s">
        <v>4150</v>
      </c>
      <c r="D1372" s="1" t="s">
        <v>4151</v>
      </c>
      <c r="E1372" s="7" t="s">
        <v>55</v>
      </c>
      <c r="F1372" s="1">
        <v>0</v>
      </c>
    </row>
    <row r="1373" spans="1:6" x14ac:dyDescent="0.25">
      <c r="A1373" s="1" t="s">
        <v>4152</v>
      </c>
      <c r="B1373" s="1">
        <v>123.5</v>
      </c>
      <c r="C1373" s="1" t="s">
        <v>4153</v>
      </c>
      <c r="D1373" s="1" t="s">
        <v>4154</v>
      </c>
      <c r="E1373" s="7" t="s">
        <v>91</v>
      </c>
      <c r="F1373" s="1">
        <v>0</v>
      </c>
    </row>
    <row r="1374" spans="1:6" x14ac:dyDescent="0.25">
      <c r="A1374" s="1" t="s">
        <v>4155</v>
      </c>
      <c r="B1374" s="1">
        <v>144</v>
      </c>
      <c r="C1374" s="1" t="s">
        <v>4156</v>
      </c>
      <c r="D1374" s="1" t="s">
        <v>4157</v>
      </c>
      <c r="E1374" s="7" t="s">
        <v>41</v>
      </c>
      <c r="F1374" s="1">
        <v>0</v>
      </c>
    </row>
    <row r="1375" spans="1:6" x14ac:dyDescent="0.25">
      <c r="A1375" s="1" t="s">
        <v>4158</v>
      </c>
      <c r="B1375" s="1">
        <v>50.5</v>
      </c>
      <c r="C1375" s="1" t="s">
        <v>4159</v>
      </c>
      <c r="D1375" s="1" t="s">
        <v>4160</v>
      </c>
      <c r="E1375" s="7" t="s">
        <v>25</v>
      </c>
      <c r="F1375" s="1">
        <v>0</v>
      </c>
    </row>
    <row r="1376" spans="1:6" x14ac:dyDescent="0.25">
      <c r="A1376" s="1" t="s">
        <v>4161</v>
      </c>
      <c r="B1376" s="1">
        <v>55.5</v>
      </c>
      <c r="C1376" s="1" t="s">
        <v>4162</v>
      </c>
      <c r="D1376" s="1" t="s">
        <v>4163</v>
      </c>
      <c r="E1376" s="7" t="s">
        <v>21</v>
      </c>
      <c r="F1376" s="1">
        <v>0</v>
      </c>
    </row>
    <row r="1377" spans="1:6" x14ac:dyDescent="0.25">
      <c r="A1377" s="1" t="s">
        <v>4164</v>
      </c>
      <c r="B1377" s="1">
        <v>445</v>
      </c>
      <c r="C1377" s="1" t="s">
        <v>4165</v>
      </c>
      <c r="D1377" s="1" t="s">
        <v>4166</v>
      </c>
      <c r="E1377" s="7" t="s">
        <v>9</v>
      </c>
      <c r="F1377" s="1">
        <v>0</v>
      </c>
    </row>
    <row r="1378" spans="1:6" x14ac:dyDescent="0.25">
      <c r="A1378" s="1" t="s">
        <v>4167</v>
      </c>
      <c r="B1378" s="1">
        <v>53</v>
      </c>
      <c r="C1378" s="1" t="s">
        <v>4168</v>
      </c>
      <c r="D1378" s="1" t="s">
        <v>4169</v>
      </c>
      <c r="E1378" s="7" t="s">
        <v>107</v>
      </c>
      <c r="F1378" s="1">
        <v>0</v>
      </c>
    </row>
    <row r="1379" spans="1:6" x14ac:dyDescent="0.25">
      <c r="A1379" s="1" t="s">
        <v>4170</v>
      </c>
      <c r="B1379" s="1">
        <v>61.5</v>
      </c>
      <c r="C1379" s="1" t="s">
        <v>4171</v>
      </c>
      <c r="D1379" s="1" t="s">
        <v>4172</v>
      </c>
      <c r="E1379" s="7" t="s">
        <v>46</v>
      </c>
      <c r="F1379" s="1">
        <v>0</v>
      </c>
    </row>
    <row r="1380" spans="1:6" x14ac:dyDescent="0.25">
      <c r="A1380" s="1" t="s">
        <v>4173</v>
      </c>
      <c r="B1380" s="1">
        <v>140</v>
      </c>
      <c r="C1380" s="1" t="s">
        <v>4174</v>
      </c>
      <c r="D1380" s="1" t="s">
        <v>4175</v>
      </c>
      <c r="E1380" s="7" t="s">
        <v>46</v>
      </c>
      <c r="F1380" s="1">
        <v>0</v>
      </c>
    </row>
    <row r="1381" spans="1:6" x14ac:dyDescent="0.25">
      <c r="A1381" s="1" t="s">
        <v>4176</v>
      </c>
      <c r="B1381" s="1">
        <v>73.5</v>
      </c>
      <c r="C1381" s="1" t="s">
        <v>4177</v>
      </c>
      <c r="D1381" s="1" t="s">
        <v>4178</v>
      </c>
      <c r="E1381" s="7" t="s">
        <v>78</v>
      </c>
      <c r="F1381" s="1">
        <v>0</v>
      </c>
    </row>
    <row r="1382" spans="1:6" x14ac:dyDescent="0.25">
      <c r="A1382" s="1" t="s">
        <v>4179</v>
      </c>
      <c r="B1382" s="1">
        <v>88</v>
      </c>
      <c r="C1382" s="1" t="s">
        <v>4180</v>
      </c>
      <c r="D1382" s="1" t="s">
        <v>4181</v>
      </c>
      <c r="E1382" s="7" t="s">
        <v>79</v>
      </c>
      <c r="F1382" s="1">
        <v>0</v>
      </c>
    </row>
    <row r="1383" spans="1:6" x14ac:dyDescent="0.25">
      <c r="A1383" s="1" t="s">
        <v>4182</v>
      </c>
      <c r="B1383" s="1">
        <v>51.93</v>
      </c>
      <c r="C1383" s="1" t="s">
        <v>4183</v>
      </c>
      <c r="D1383" s="1" t="s">
        <v>4184</v>
      </c>
      <c r="E1383" s="7" t="s">
        <v>50</v>
      </c>
      <c r="F1383" s="1">
        <v>0</v>
      </c>
    </row>
    <row r="1384" spans="1:6" x14ac:dyDescent="0.25">
      <c r="A1384" s="1" t="s">
        <v>4185</v>
      </c>
      <c r="B1384" s="1">
        <v>50.5</v>
      </c>
      <c r="C1384" s="1" t="s">
        <v>4186</v>
      </c>
      <c r="D1384" s="1" t="s">
        <v>4187</v>
      </c>
      <c r="E1384" s="7" t="s">
        <v>17</v>
      </c>
      <c r="F1384" s="1">
        <v>0</v>
      </c>
    </row>
    <row r="1385" spans="1:6" x14ac:dyDescent="0.25">
      <c r="A1385" s="1" t="s">
        <v>4188</v>
      </c>
      <c r="B1385" s="1">
        <v>195.5</v>
      </c>
      <c r="C1385" s="1" t="s">
        <v>4189</v>
      </c>
      <c r="D1385" s="1" t="s">
        <v>4190</v>
      </c>
      <c r="E1385" s="7" t="s">
        <v>51</v>
      </c>
      <c r="F1385" s="1">
        <v>0</v>
      </c>
    </row>
    <row r="1386" spans="1:6" x14ac:dyDescent="0.25">
      <c r="A1386" s="1" t="s">
        <v>4191</v>
      </c>
      <c r="B1386" s="1">
        <v>71</v>
      </c>
      <c r="C1386" s="1" t="s">
        <v>4192</v>
      </c>
      <c r="D1386" s="1" t="s">
        <v>4193</v>
      </c>
      <c r="E1386" s="7" t="s">
        <v>55</v>
      </c>
      <c r="F1386" s="1">
        <v>0</v>
      </c>
    </row>
    <row r="1387" spans="1:6" x14ac:dyDescent="0.25">
      <c r="A1387" s="1" t="s">
        <v>4194</v>
      </c>
      <c r="B1387" s="1">
        <v>768</v>
      </c>
      <c r="C1387" s="1" t="s">
        <v>4195</v>
      </c>
      <c r="D1387" s="1" t="s">
        <v>4196</v>
      </c>
      <c r="E1387" s="7" t="s">
        <v>87</v>
      </c>
      <c r="F1387" s="1">
        <v>0</v>
      </c>
    </row>
    <row r="1388" spans="1:6" x14ac:dyDescent="0.25">
      <c r="A1388" s="1" t="s">
        <v>4197</v>
      </c>
      <c r="B1388" s="1">
        <v>72</v>
      </c>
      <c r="C1388" s="1" t="s">
        <v>4198</v>
      </c>
      <c r="D1388" s="1" t="s">
        <v>4199</v>
      </c>
      <c r="E1388" s="7" t="s">
        <v>71</v>
      </c>
      <c r="F1388" s="1">
        <v>0</v>
      </c>
    </row>
    <row r="1389" spans="1:6" x14ac:dyDescent="0.25">
      <c r="A1389" s="1" t="s">
        <v>4200</v>
      </c>
      <c r="B1389" s="1">
        <v>63</v>
      </c>
      <c r="C1389" s="1" t="s">
        <v>4201</v>
      </c>
      <c r="D1389" s="1" t="s">
        <v>4202</v>
      </c>
      <c r="E1389" s="7" t="s">
        <v>67</v>
      </c>
      <c r="F1389" s="1">
        <v>0</v>
      </c>
    </row>
    <row r="1390" spans="1:6" x14ac:dyDescent="0.25">
      <c r="A1390" s="1" t="s">
        <v>4203</v>
      </c>
      <c r="B1390" s="1">
        <v>84</v>
      </c>
      <c r="C1390" s="1" t="s">
        <v>4204</v>
      </c>
      <c r="D1390" s="1" t="s">
        <v>4205</v>
      </c>
      <c r="E1390" s="7" t="s">
        <v>67</v>
      </c>
      <c r="F1390" s="1">
        <v>0</v>
      </c>
    </row>
    <row r="1391" spans="1:6" x14ac:dyDescent="0.25">
      <c r="A1391" s="1" t="s">
        <v>4206</v>
      </c>
      <c r="B1391" s="1">
        <v>102</v>
      </c>
      <c r="C1391" s="1" t="s">
        <v>4207</v>
      </c>
      <c r="D1391" s="1" t="s">
        <v>4208</v>
      </c>
      <c r="E1391" s="7" t="s">
        <v>17</v>
      </c>
      <c r="F1391" s="1">
        <v>0</v>
      </c>
    </row>
    <row r="1392" spans="1:6" x14ac:dyDescent="0.25">
      <c r="A1392" s="1" t="s">
        <v>4209</v>
      </c>
      <c r="B1392" s="1">
        <v>137.5</v>
      </c>
      <c r="C1392" s="1" t="s">
        <v>4210</v>
      </c>
      <c r="D1392" s="1" t="s">
        <v>4211</v>
      </c>
      <c r="E1392" s="7" t="s">
        <v>79</v>
      </c>
      <c r="F1392" s="1">
        <v>0</v>
      </c>
    </row>
    <row r="1393" spans="1:6" x14ac:dyDescent="0.25">
      <c r="A1393" s="1" t="s">
        <v>4212</v>
      </c>
      <c r="B1393" s="1">
        <v>76</v>
      </c>
      <c r="C1393" s="1" t="s">
        <v>4213</v>
      </c>
      <c r="D1393" s="1" t="s">
        <v>4214</v>
      </c>
      <c r="E1393" s="7" t="s">
        <v>9</v>
      </c>
      <c r="F1393" s="1">
        <v>0</v>
      </c>
    </row>
    <row r="1394" spans="1:6" x14ac:dyDescent="0.25">
      <c r="A1394" s="1" t="s">
        <v>4215</v>
      </c>
      <c r="B1394" s="1">
        <v>54.5</v>
      </c>
      <c r="C1394" s="1" t="s">
        <v>4216</v>
      </c>
      <c r="D1394" s="1" t="s">
        <v>4217</v>
      </c>
      <c r="E1394" s="7" t="s">
        <v>59</v>
      </c>
      <c r="F1394" s="1">
        <v>0</v>
      </c>
    </row>
    <row r="1395" spans="1:6" x14ac:dyDescent="0.25">
      <c r="A1395" s="1" t="s">
        <v>4218</v>
      </c>
      <c r="B1395" s="1">
        <v>78.5</v>
      </c>
      <c r="C1395" s="1" t="s">
        <v>4219</v>
      </c>
      <c r="D1395" s="1" t="s">
        <v>4220</v>
      </c>
      <c r="E1395" s="7" t="s">
        <v>71</v>
      </c>
      <c r="F1395" s="1">
        <v>0</v>
      </c>
    </row>
    <row r="1396" spans="1:6" x14ac:dyDescent="0.25">
      <c r="A1396" s="1" t="s">
        <v>4221</v>
      </c>
      <c r="B1396" s="1">
        <v>51.5</v>
      </c>
      <c r="C1396" s="1" t="s">
        <v>4222</v>
      </c>
      <c r="D1396" s="1" t="s">
        <v>4223</v>
      </c>
      <c r="E1396" s="7" t="s">
        <v>142</v>
      </c>
      <c r="F1396" s="1">
        <v>0</v>
      </c>
    </row>
    <row r="1397" spans="1:6" x14ac:dyDescent="0.25">
      <c r="A1397" s="1" t="s">
        <v>4224</v>
      </c>
      <c r="B1397" s="1">
        <v>83</v>
      </c>
      <c r="C1397" s="1" t="s">
        <v>4225</v>
      </c>
      <c r="D1397" s="1" t="s">
        <v>4226</v>
      </c>
      <c r="E1397" s="7" t="s">
        <v>87</v>
      </c>
      <c r="F1397" s="1">
        <v>0</v>
      </c>
    </row>
    <row r="1398" spans="1:6" x14ac:dyDescent="0.25">
      <c r="A1398" s="1" t="s">
        <v>4227</v>
      </c>
      <c r="B1398" s="1">
        <v>88</v>
      </c>
      <c r="C1398" s="1" t="s">
        <v>4228</v>
      </c>
      <c r="D1398" s="1" t="s">
        <v>4229</v>
      </c>
      <c r="E1398" s="7" t="s">
        <v>91</v>
      </c>
      <c r="F1398" s="1">
        <v>0</v>
      </c>
    </row>
    <row r="1399" spans="1:6" x14ac:dyDescent="0.25">
      <c r="A1399" s="1" t="s">
        <v>4230</v>
      </c>
      <c r="B1399" s="1">
        <v>53.5</v>
      </c>
      <c r="C1399" s="1" t="s">
        <v>4231</v>
      </c>
      <c r="D1399" s="1" t="s">
        <v>4232</v>
      </c>
      <c r="E1399" s="7" t="s">
        <v>17</v>
      </c>
      <c r="F1399" s="1">
        <v>0</v>
      </c>
    </row>
    <row r="1400" spans="1:6" x14ac:dyDescent="0.25">
      <c r="A1400" s="1" t="s">
        <v>4233</v>
      </c>
      <c r="B1400" s="1">
        <v>107</v>
      </c>
      <c r="C1400" s="1" t="s">
        <v>4234</v>
      </c>
      <c r="D1400" s="1" t="s">
        <v>4235</v>
      </c>
      <c r="E1400" s="7" t="s">
        <v>79</v>
      </c>
      <c r="F1400" s="1">
        <v>0</v>
      </c>
    </row>
    <row r="1401" spans="1:6" x14ac:dyDescent="0.25">
      <c r="A1401" s="1" t="s">
        <v>4236</v>
      </c>
      <c r="B1401" s="1">
        <v>153</v>
      </c>
      <c r="C1401" s="1" t="s">
        <v>4237</v>
      </c>
      <c r="D1401" s="1" t="s">
        <v>4238</v>
      </c>
      <c r="E1401" s="7" t="s">
        <v>51</v>
      </c>
      <c r="F1401" s="1">
        <v>0</v>
      </c>
    </row>
    <row r="1402" spans="1:6" x14ac:dyDescent="0.25">
      <c r="A1402" s="1" t="s">
        <v>4239</v>
      </c>
      <c r="B1402" s="1">
        <v>64.5</v>
      </c>
      <c r="C1402" s="1" t="s">
        <v>4240</v>
      </c>
      <c r="D1402" s="1" t="s">
        <v>4241</v>
      </c>
      <c r="E1402" s="7" t="s">
        <v>55</v>
      </c>
      <c r="F1402" s="1">
        <v>0</v>
      </c>
    </row>
    <row r="1403" spans="1:6" x14ac:dyDescent="0.25">
      <c r="A1403" s="1" t="s">
        <v>4242</v>
      </c>
      <c r="B1403" s="1">
        <v>112.5</v>
      </c>
      <c r="C1403" s="1" t="s">
        <v>4243</v>
      </c>
      <c r="D1403" s="1" t="s">
        <v>4244</v>
      </c>
      <c r="E1403" s="7" t="s">
        <v>79</v>
      </c>
      <c r="F1403" s="1">
        <v>0</v>
      </c>
    </row>
    <row r="1404" spans="1:6" x14ac:dyDescent="0.25">
      <c r="A1404" s="1" t="s">
        <v>4245</v>
      </c>
      <c r="B1404" s="1">
        <v>66.5</v>
      </c>
      <c r="C1404" s="1" t="s">
        <v>4246</v>
      </c>
      <c r="D1404" s="1" t="s">
        <v>4247</v>
      </c>
      <c r="E1404" s="7" t="s">
        <v>45</v>
      </c>
      <c r="F1404" s="1">
        <v>0</v>
      </c>
    </row>
    <row r="1405" spans="1:6" x14ac:dyDescent="0.25">
      <c r="A1405" s="1" t="s">
        <v>4248</v>
      </c>
      <c r="B1405" s="1">
        <v>67.5</v>
      </c>
      <c r="C1405" s="1" t="s">
        <v>4249</v>
      </c>
      <c r="D1405" s="1" t="s">
        <v>4250</v>
      </c>
      <c r="E1405" s="7" t="s">
        <v>35</v>
      </c>
      <c r="F1405" s="1">
        <v>0</v>
      </c>
    </row>
    <row r="1406" spans="1:6" x14ac:dyDescent="0.25">
      <c r="A1406" s="1" t="s">
        <v>4251</v>
      </c>
      <c r="B1406" s="1">
        <v>76.5</v>
      </c>
      <c r="C1406" s="1" t="s">
        <v>4252</v>
      </c>
      <c r="D1406" s="1" t="s">
        <v>4253</v>
      </c>
      <c r="E1406" s="7" t="s">
        <v>9</v>
      </c>
      <c r="F1406" s="1">
        <v>0</v>
      </c>
    </row>
    <row r="1407" spans="1:6" x14ac:dyDescent="0.25">
      <c r="A1407" s="1" t="s">
        <v>4254</v>
      </c>
      <c r="B1407" s="1">
        <v>52</v>
      </c>
      <c r="C1407" s="1" t="s">
        <v>4255</v>
      </c>
      <c r="D1407" s="1" t="s">
        <v>4256</v>
      </c>
      <c r="E1407" s="7" t="s">
        <v>91</v>
      </c>
      <c r="F1407" s="1">
        <v>0</v>
      </c>
    </row>
    <row r="1408" spans="1:6" x14ac:dyDescent="0.25">
      <c r="A1408" s="1" t="s">
        <v>4257</v>
      </c>
      <c r="B1408" s="1">
        <v>60</v>
      </c>
      <c r="C1408" s="1" t="s">
        <v>4258</v>
      </c>
      <c r="D1408" s="1" t="s">
        <v>4259</v>
      </c>
      <c r="E1408" s="7" t="s">
        <v>71</v>
      </c>
      <c r="F1408" s="1">
        <v>0</v>
      </c>
    </row>
    <row r="1409" spans="1:6" x14ac:dyDescent="0.25">
      <c r="A1409" s="1" t="s">
        <v>4260</v>
      </c>
      <c r="B1409" s="1">
        <v>53.5</v>
      </c>
      <c r="C1409" s="1" t="s">
        <v>4261</v>
      </c>
      <c r="D1409" s="1" t="s">
        <v>4262</v>
      </c>
      <c r="E1409" s="7" t="s">
        <v>86</v>
      </c>
      <c r="F1409" s="1">
        <v>0</v>
      </c>
    </row>
    <row r="1410" spans="1:6" x14ac:dyDescent="0.25">
      <c r="A1410" s="1" t="s">
        <v>4263</v>
      </c>
      <c r="B1410" s="1">
        <v>55</v>
      </c>
      <c r="C1410" s="1" t="s">
        <v>4264</v>
      </c>
      <c r="D1410" s="1" t="s">
        <v>4265</v>
      </c>
      <c r="E1410" s="7" t="s">
        <v>45</v>
      </c>
      <c r="F1410" s="1">
        <v>0</v>
      </c>
    </row>
    <row r="1411" spans="1:6" x14ac:dyDescent="0.25">
      <c r="A1411" s="1" t="s">
        <v>4266</v>
      </c>
      <c r="B1411" s="1">
        <v>53</v>
      </c>
      <c r="C1411" s="1" t="s">
        <v>4267</v>
      </c>
      <c r="D1411" s="1" t="s">
        <v>4268</v>
      </c>
      <c r="E1411" s="7" t="s">
        <v>87</v>
      </c>
      <c r="F1411" s="1">
        <v>0</v>
      </c>
    </row>
    <row r="1412" spans="1:6" x14ac:dyDescent="0.25">
      <c r="A1412" s="1" t="s">
        <v>4269</v>
      </c>
      <c r="B1412" s="1">
        <v>70</v>
      </c>
      <c r="C1412" s="1" t="s">
        <v>4270</v>
      </c>
      <c r="D1412" s="1" t="s">
        <v>4271</v>
      </c>
      <c r="E1412" s="7" t="s">
        <v>45</v>
      </c>
      <c r="F1412" s="1">
        <v>0</v>
      </c>
    </row>
    <row r="1413" spans="1:6" x14ac:dyDescent="0.25">
      <c r="A1413" s="1" t="s">
        <v>4272</v>
      </c>
      <c r="B1413" s="1">
        <v>79.5</v>
      </c>
      <c r="C1413" s="1" t="s">
        <v>4273</v>
      </c>
      <c r="D1413" s="1" t="s">
        <v>4274</v>
      </c>
      <c r="E1413" s="7" t="s">
        <v>13</v>
      </c>
      <c r="F1413" s="1">
        <v>0</v>
      </c>
    </row>
    <row r="1414" spans="1:6" x14ac:dyDescent="0.25">
      <c r="A1414" s="1" t="s">
        <v>4275</v>
      </c>
      <c r="B1414" s="1">
        <v>65</v>
      </c>
      <c r="C1414" s="1" t="s">
        <v>4276</v>
      </c>
      <c r="D1414" s="1" t="s">
        <v>4277</v>
      </c>
      <c r="E1414" s="7" t="s">
        <v>63</v>
      </c>
      <c r="F1414" s="1">
        <v>0</v>
      </c>
    </row>
    <row r="1415" spans="1:6" x14ac:dyDescent="0.25">
      <c r="A1415" s="1" t="s">
        <v>4278</v>
      </c>
      <c r="B1415" s="1">
        <v>75</v>
      </c>
      <c r="C1415" s="1" t="s">
        <v>4279</v>
      </c>
      <c r="D1415" s="1" t="s">
        <v>4280</v>
      </c>
      <c r="E1415" s="7" t="s">
        <v>35</v>
      </c>
      <c r="F1415" s="1">
        <v>0</v>
      </c>
    </row>
    <row r="1416" spans="1:6" x14ac:dyDescent="0.25">
      <c r="A1416" s="1" t="s">
        <v>4281</v>
      </c>
      <c r="B1416" s="1">
        <v>65</v>
      </c>
      <c r="C1416" s="1" t="s">
        <v>4282</v>
      </c>
      <c r="D1416" s="1" t="s">
        <v>4283</v>
      </c>
      <c r="E1416" s="7" t="s">
        <v>13</v>
      </c>
      <c r="F1416" s="1">
        <v>0</v>
      </c>
    </row>
    <row r="1417" spans="1:6" x14ac:dyDescent="0.25">
      <c r="A1417" s="1" t="s">
        <v>4284</v>
      </c>
      <c r="B1417" s="1">
        <v>245.5</v>
      </c>
      <c r="C1417" s="1" t="s">
        <v>4285</v>
      </c>
      <c r="D1417" s="1" t="s">
        <v>4286</v>
      </c>
      <c r="E1417" s="7" t="s">
        <v>103</v>
      </c>
      <c r="F1417" s="1">
        <v>0</v>
      </c>
    </row>
    <row r="1418" spans="1:6" x14ac:dyDescent="0.25">
      <c r="A1418" s="1" t="s">
        <v>4287</v>
      </c>
      <c r="B1418" s="1">
        <v>50.5</v>
      </c>
      <c r="C1418" s="1" t="s">
        <v>4288</v>
      </c>
      <c r="D1418" s="1" t="s">
        <v>4289</v>
      </c>
      <c r="E1418" s="7" t="s">
        <v>25</v>
      </c>
      <c r="F1418" s="1">
        <v>0</v>
      </c>
    </row>
    <row r="1419" spans="1:6" x14ac:dyDescent="0.25">
      <c r="A1419" s="1" t="s">
        <v>4290</v>
      </c>
      <c r="B1419" s="1">
        <v>52</v>
      </c>
      <c r="C1419" s="1" t="s">
        <v>4291</v>
      </c>
      <c r="D1419" s="1" t="s">
        <v>4292</v>
      </c>
      <c r="E1419" s="7" t="s">
        <v>102</v>
      </c>
      <c r="F1419" s="1">
        <v>0</v>
      </c>
    </row>
    <row r="1420" spans="1:6" x14ac:dyDescent="0.25">
      <c r="A1420" s="1" t="s">
        <v>4293</v>
      </c>
      <c r="B1420" s="1">
        <v>172</v>
      </c>
      <c r="C1420" s="1" t="s">
        <v>4294</v>
      </c>
      <c r="D1420" s="1" t="s">
        <v>4295</v>
      </c>
      <c r="E1420" s="7" t="s">
        <v>13</v>
      </c>
      <c r="F1420" s="1">
        <v>0</v>
      </c>
    </row>
    <row r="1421" spans="1:6" x14ac:dyDescent="0.25">
      <c r="A1421" s="1" t="s">
        <v>4296</v>
      </c>
      <c r="B1421" s="1">
        <v>52</v>
      </c>
      <c r="C1421" s="1" t="s">
        <v>4297</v>
      </c>
      <c r="D1421" s="1" t="s">
        <v>4298</v>
      </c>
      <c r="E1421" s="7" t="s">
        <v>63</v>
      </c>
      <c r="F1421" s="1">
        <v>0</v>
      </c>
    </row>
    <row r="1422" spans="1:6" x14ac:dyDescent="0.25">
      <c r="A1422" s="1" t="s">
        <v>4299</v>
      </c>
      <c r="B1422" s="1">
        <v>139</v>
      </c>
      <c r="C1422" s="1" t="s">
        <v>4300</v>
      </c>
      <c r="D1422" s="1" t="s">
        <v>4301</v>
      </c>
      <c r="E1422" s="7" t="s">
        <v>46</v>
      </c>
      <c r="F1422" s="1">
        <v>0</v>
      </c>
    </row>
    <row r="1423" spans="1:6" x14ac:dyDescent="0.25">
      <c r="A1423" s="1" t="s">
        <v>4302</v>
      </c>
      <c r="B1423" s="1">
        <v>54.49</v>
      </c>
      <c r="C1423" s="1" t="s">
        <v>4303</v>
      </c>
      <c r="D1423" s="1" t="s">
        <v>4304</v>
      </c>
      <c r="E1423" s="7" t="s">
        <v>41</v>
      </c>
      <c r="F1423" s="1">
        <v>0</v>
      </c>
    </row>
    <row r="1424" spans="1:6" x14ac:dyDescent="0.25">
      <c r="A1424" s="1" t="s">
        <v>4305</v>
      </c>
      <c r="B1424" s="1">
        <v>68</v>
      </c>
      <c r="C1424" s="1" t="s">
        <v>4306</v>
      </c>
      <c r="D1424" s="1" t="s">
        <v>4307</v>
      </c>
      <c r="E1424" s="7" t="s">
        <v>79</v>
      </c>
      <c r="F1424" s="1">
        <v>0</v>
      </c>
    </row>
    <row r="1425" spans="1:6" x14ac:dyDescent="0.25">
      <c r="A1425" s="1" t="s">
        <v>4308</v>
      </c>
      <c r="B1425" s="1">
        <v>52.5</v>
      </c>
      <c r="C1425" s="1" t="s">
        <v>4309</v>
      </c>
      <c r="D1425" s="1" t="s">
        <v>4310</v>
      </c>
      <c r="E1425" s="7" t="s">
        <v>67</v>
      </c>
      <c r="F1425" s="1">
        <v>0</v>
      </c>
    </row>
    <row r="1426" spans="1:6" x14ac:dyDescent="0.25">
      <c r="A1426" s="1" t="s">
        <v>4311</v>
      </c>
      <c r="B1426" s="1">
        <v>108.5</v>
      </c>
      <c r="C1426" s="1" t="s">
        <v>4312</v>
      </c>
      <c r="D1426" s="1" t="s">
        <v>4313</v>
      </c>
      <c r="E1426" s="7" t="s">
        <v>79</v>
      </c>
      <c r="F1426" s="1">
        <v>0</v>
      </c>
    </row>
    <row r="1427" spans="1:6" x14ac:dyDescent="0.25">
      <c r="A1427" s="1" t="s">
        <v>4314</v>
      </c>
      <c r="B1427" s="1">
        <v>154</v>
      </c>
      <c r="C1427" s="1" t="s">
        <v>4315</v>
      </c>
      <c r="D1427" s="1" t="s">
        <v>4316</v>
      </c>
      <c r="E1427" s="7" t="s">
        <v>107</v>
      </c>
      <c r="F1427" s="1">
        <v>0</v>
      </c>
    </row>
    <row r="1428" spans="1:6" x14ac:dyDescent="0.25">
      <c r="A1428" s="1" t="s">
        <v>4317</v>
      </c>
      <c r="B1428" s="1">
        <v>116</v>
      </c>
      <c r="C1428" s="1" t="s">
        <v>4318</v>
      </c>
      <c r="D1428" s="1" t="s">
        <v>4319</v>
      </c>
      <c r="E1428" s="7" t="s">
        <v>103</v>
      </c>
      <c r="F1428" s="1">
        <v>0</v>
      </c>
    </row>
    <row r="1429" spans="1:6" x14ac:dyDescent="0.25">
      <c r="A1429" s="1" t="s">
        <v>4320</v>
      </c>
      <c r="B1429" s="1">
        <v>76.13</v>
      </c>
      <c r="C1429" s="1" t="s">
        <v>4321</v>
      </c>
      <c r="D1429" s="1" t="s">
        <v>4322</v>
      </c>
      <c r="E1429" s="7" t="s">
        <v>17</v>
      </c>
      <c r="F1429" s="1">
        <v>0</v>
      </c>
    </row>
    <row r="1430" spans="1:6" x14ac:dyDescent="0.25">
      <c r="A1430" s="1" t="s">
        <v>4323</v>
      </c>
      <c r="B1430" s="1">
        <v>56.5</v>
      </c>
      <c r="C1430" s="1" t="s">
        <v>4324</v>
      </c>
      <c r="D1430" s="1" t="s">
        <v>4325</v>
      </c>
      <c r="E1430" s="7" t="s">
        <v>9</v>
      </c>
      <c r="F1430" s="1">
        <v>0</v>
      </c>
    </row>
    <row r="1431" spans="1:6" x14ac:dyDescent="0.25">
      <c r="A1431" s="1" t="s">
        <v>4326</v>
      </c>
      <c r="B1431" s="1">
        <v>50</v>
      </c>
      <c r="C1431" s="1" t="s">
        <v>4327</v>
      </c>
      <c r="D1431" s="1" t="s">
        <v>4328</v>
      </c>
      <c r="E1431" s="7" t="s">
        <v>45</v>
      </c>
      <c r="F1431" s="1">
        <v>0</v>
      </c>
    </row>
    <row r="1432" spans="1:6" x14ac:dyDescent="0.25">
      <c r="A1432" s="1" t="s">
        <v>4329</v>
      </c>
      <c r="B1432" s="1">
        <v>459</v>
      </c>
      <c r="C1432" s="1" t="s">
        <v>4330</v>
      </c>
      <c r="D1432" s="1" t="s">
        <v>4331</v>
      </c>
      <c r="E1432" s="7" t="s">
        <v>50</v>
      </c>
      <c r="F1432" s="1">
        <v>0</v>
      </c>
    </row>
    <row r="1433" spans="1:6" x14ac:dyDescent="0.25">
      <c r="A1433" s="1" t="s">
        <v>4332</v>
      </c>
      <c r="B1433" s="1">
        <v>57</v>
      </c>
      <c r="C1433" s="1" t="s">
        <v>4333</v>
      </c>
      <c r="D1433" s="1" t="s">
        <v>4334</v>
      </c>
      <c r="E1433" s="7" t="s">
        <v>107</v>
      </c>
      <c r="F1433" s="1">
        <v>0</v>
      </c>
    </row>
    <row r="1434" spans="1:6" x14ac:dyDescent="0.25">
      <c r="A1434" s="1" t="s">
        <v>4335</v>
      </c>
      <c r="B1434" s="1">
        <v>175.5</v>
      </c>
      <c r="C1434" s="1" t="s">
        <v>4336</v>
      </c>
      <c r="D1434" s="1" t="s">
        <v>4337</v>
      </c>
      <c r="E1434" s="7" t="s">
        <v>87</v>
      </c>
      <c r="F1434" s="1">
        <v>0</v>
      </c>
    </row>
    <row r="1435" spans="1:6" x14ac:dyDescent="0.25">
      <c r="A1435" s="1" t="s">
        <v>4338</v>
      </c>
      <c r="B1435" s="1">
        <v>65</v>
      </c>
      <c r="C1435" s="1" t="s">
        <v>4339</v>
      </c>
      <c r="D1435" s="1" t="s">
        <v>4340</v>
      </c>
      <c r="E1435" s="7" t="s">
        <v>78</v>
      </c>
      <c r="F1435" s="1">
        <v>0</v>
      </c>
    </row>
    <row r="1436" spans="1:6" x14ac:dyDescent="0.25">
      <c r="A1436" s="1" t="s">
        <v>4341</v>
      </c>
      <c r="B1436" s="1">
        <v>59.5</v>
      </c>
      <c r="C1436" s="1" t="s">
        <v>4342</v>
      </c>
      <c r="D1436" s="1" t="s">
        <v>4343</v>
      </c>
      <c r="E1436" s="7" t="s">
        <v>59</v>
      </c>
      <c r="F1436" s="1">
        <v>0</v>
      </c>
    </row>
    <row r="1437" spans="1:6" x14ac:dyDescent="0.25">
      <c r="A1437" s="1" t="s">
        <v>4344</v>
      </c>
      <c r="B1437" s="1">
        <v>74.5</v>
      </c>
      <c r="C1437" s="1" t="s">
        <v>4345</v>
      </c>
      <c r="D1437" s="1" t="s">
        <v>4346</v>
      </c>
      <c r="E1437" s="7" t="s">
        <v>17</v>
      </c>
      <c r="F1437" s="1">
        <v>0</v>
      </c>
    </row>
    <row r="1438" spans="1:6" x14ac:dyDescent="0.25">
      <c r="A1438" s="1" t="s">
        <v>4347</v>
      </c>
      <c r="B1438" s="1">
        <v>146.5</v>
      </c>
      <c r="C1438" s="1" t="s">
        <v>4348</v>
      </c>
      <c r="D1438" s="1" t="s">
        <v>4349</v>
      </c>
      <c r="E1438" s="7" t="s">
        <v>107</v>
      </c>
      <c r="F1438" s="1">
        <v>0</v>
      </c>
    </row>
    <row r="1439" spans="1:6" x14ac:dyDescent="0.25">
      <c r="A1439" s="1" t="s">
        <v>4350</v>
      </c>
      <c r="B1439" s="1">
        <v>56</v>
      </c>
      <c r="C1439" s="1" t="s">
        <v>4351</v>
      </c>
      <c r="D1439" s="1" t="s">
        <v>4352</v>
      </c>
      <c r="E1439" s="7" t="s">
        <v>35</v>
      </c>
      <c r="F1439" s="1">
        <v>0</v>
      </c>
    </row>
    <row r="1440" spans="1:6" x14ac:dyDescent="0.25">
      <c r="A1440" s="1" t="s">
        <v>4353</v>
      </c>
      <c r="B1440" s="1">
        <v>63</v>
      </c>
      <c r="C1440" s="1" t="s">
        <v>4354</v>
      </c>
      <c r="D1440" s="1" t="s">
        <v>4355</v>
      </c>
      <c r="E1440" s="7" t="s">
        <v>91</v>
      </c>
      <c r="F1440" s="1">
        <v>0</v>
      </c>
    </row>
    <row r="1441" spans="1:6" x14ac:dyDescent="0.25">
      <c r="A1441" s="1" t="s">
        <v>4356</v>
      </c>
      <c r="B1441" s="1">
        <v>126</v>
      </c>
      <c r="C1441" s="1" t="s">
        <v>4357</v>
      </c>
      <c r="D1441" s="1" t="s">
        <v>4358</v>
      </c>
      <c r="E1441" s="7" t="s">
        <v>63</v>
      </c>
      <c r="F1441" s="1">
        <v>0</v>
      </c>
    </row>
    <row r="1442" spans="1:6" x14ac:dyDescent="0.25">
      <c r="A1442" s="1" t="s">
        <v>4359</v>
      </c>
      <c r="B1442" s="1">
        <v>84</v>
      </c>
      <c r="C1442" s="1" t="s">
        <v>4360</v>
      </c>
      <c r="D1442" s="1" t="s">
        <v>4361</v>
      </c>
      <c r="E1442" s="7" t="s">
        <v>98</v>
      </c>
      <c r="F1442" s="1">
        <v>0</v>
      </c>
    </row>
    <row r="1443" spans="1:6" x14ac:dyDescent="0.25">
      <c r="A1443" s="1" t="s">
        <v>4362</v>
      </c>
      <c r="B1443" s="1">
        <v>206</v>
      </c>
      <c r="C1443" s="1" t="s">
        <v>4363</v>
      </c>
      <c r="D1443" s="1" t="s">
        <v>4364</v>
      </c>
      <c r="E1443" s="7" t="s">
        <v>91</v>
      </c>
      <c r="F1443" s="1">
        <v>0</v>
      </c>
    </row>
    <row r="1444" spans="1:6" x14ac:dyDescent="0.25">
      <c r="A1444" s="1" t="s">
        <v>4365</v>
      </c>
      <c r="B1444" s="1">
        <v>78.75</v>
      </c>
      <c r="C1444" s="1" t="s">
        <v>4366</v>
      </c>
      <c r="D1444" s="1" t="s">
        <v>4367</v>
      </c>
      <c r="E1444" s="7" t="s">
        <v>114</v>
      </c>
      <c r="F1444" s="1">
        <v>0</v>
      </c>
    </row>
    <row r="1445" spans="1:6" x14ac:dyDescent="0.25">
      <c r="A1445" s="1" t="s">
        <v>4368</v>
      </c>
      <c r="B1445" s="1">
        <v>53.25</v>
      </c>
      <c r="C1445" s="1" t="s">
        <v>4369</v>
      </c>
      <c r="D1445" s="1" t="s">
        <v>4370</v>
      </c>
      <c r="E1445" s="7" t="s">
        <v>63</v>
      </c>
      <c r="F1445" s="1">
        <v>0</v>
      </c>
    </row>
    <row r="1446" spans="1:6" x14ac:dyDescent="0.25">
      <c r="A1446" s="1" t="s">
        <v>4371</v>
      </c>
      <c r="B1446" s="1">
        <v>57</v>
      </c>
      <c r="C1446" s="1" t="s">
        <v>4372</v>
      </c>
      <c r="D1446" s="1" t="s">
        <v>4373</v>
      </c>
      <c r="E1446" s="7" t="s">
        <v>45</v>
      </c>
      <c r="F1446" s="1">
        <v>0</v>
      </c>
    </row>
    <row r="1447" spans="1:6" x14ac:dyDescent="0.25">
      <c r="A1447" s="1" t="s">
        <v>4374</v>
      </c>
      <c r="B1447" s="1">
        <v>63.5</v>
      </c>
      <c r="C1447" s="1" t="s">
        <v>4375</v>
      </c>
      <c r="D1447" s="1" t="s">
        <v>4376</v>
      </c>
      <c r="E1447" s="7" t="s">
        <v>121</v>
      </c>
      <c r="F1447" s="1">
        <v>0</v>
      </c>
    </row>
    <row r="1448" spans="1:6" x14ac:dyDescent="0.25">
      <c r="A1448" s="1" t="s">
        <v>4377</v>
      </c>
      <c r="B1448" s="1">
        <v>160</v>
      </c>
      <c r="C1448" s="1" t="s">
        <v>4378</v>
      </c>
      <c r="D1448" s="1" t="s">
        <v>4379</v>
      </c>
      <c r="E1448" s="7" t="s">
        <v>125</v>
      </c>
      <c r="F1448" s="1">
        <v>0</v>
      </c>
    </row>
    <row r="1449" spans="1:6" x14ac:dyDescent="0.25">
      <c r="A1449" s="1" t="s">
        <v>4380</v>
      </c>
      <c r="B1449" s="1">
        <v>373.5</v>
      </c>
      <c r="C1449" s="1" t="s">
        <v>4381</v>
      </c>
      <c r="D1449" s="1" t="s">
        <v>4382</v>
      </c>
      <c r="E1449" s="7" t="s">
        <v>63</v>
      </c>
      <c r="F1449" s="1">
        <v>0</v>
      </c>
    </row>
    <row r="1450" spans="1:6" x14ac:dyDescent="0.25">
      <c r="A1450" s="1" t="s">
        <v>4383</v>
      </c>
      <c r="B1450" s="1">
        <v>50</v>
      </c>
      <c r="C1450" s="1" t="s">
        <v>4384</v>
      </c>
      <c r="D1450" s="1" t="s">
        <v>4385</v>
      </c>
      <c r="E1450" s="7" t="s">
        <v>45</v>
      </c>
      <c r="F1450" s="1">
        <v>0</v>
      </c>
    </row>
    <row r="1451" spans="1:6" x14ac:dyDescent="0.25">
      <c r="A1451" s="1" t="s">
        <v>4386</v>
      </c>
      <c r="B1451" s="1">
        <v>90.5</v>
      </c>
      <c r="C1451" s="1" t="s">
        <v>4387</v>
      </c>
      <c r="D1451" s="1" t="s">
        <v>4388</v>
      </c>
      <c r="E1451" s="7" t="s">
        <v>13</v>
      </c>
      <c r="F1451" s="1">
        <v>0</v>
      </c>
    </row>
    <row r="1452" spans="1:6" x14ac:dyDescent="0.25">
      <c r="A1452" s="1" t="s">
        <v>4389</v>
      </c>
      <c r="B1452" s="1">
        <v>328.5</v>
      </c>
      <c r="C1452" s="1" t="s">
        <v>4390</v>
      </c>
      <c r="D1452" s="1" t="s">
        <v>4391</v>
      </c>
      <c r="E1452" s="7" t="s">
        <v>107</v>
      </c>
      <c r="F1452" s="1">
        <v>0</v>
      </c>
    </row>
    <row r="1453" spans="1:6" x14ac:dyDescent="0.25">
      <c r="A1453" s="1" t="s">
        <v>4392</v>
      </c>
      <c r="B1453" s="1">
        <v>51</v>
      </c>
      <c r="C1453" s="1" t="s">
        <v>4393</v>
      </c>
      <c r="D1453" s="1" t="s">
        <v>4394</v>
      </c>
      <c r="E1453" s="7" t="s">
        <v>35</v>
      </c>
      <c r="F1453" s="1">
        <v>0</v>
      </c>
    </row>
    <row r="1454" spans="1:6" x14ac:dyDescent="0.25">
      <c r="A1454" s="1" t="s">
        <v>4395</v>
      </c>
      <c r="B1454" s="1">
        <v>66.5</v>
      </c>
      <c r="C1454" s="1" t="s">
        <v>4396</v>
      </c>
      <c r="D1454" s="1" t="s">
        <v>4397</v>
      </c>
      <c r="E1454" s="7" t="s">
        <v>9</v>
      </c>
      <c r="F1454" s="1">
        <v>0</v>
      </c>
    </row>
    <row r="1455" spans="1:6" x14ac:dyDescent="0.25">
      <c r="A1455" s="1" t="s">
        <v>4398</v>
      </c>
      <c r="B1455" s="1">
        <v>62</v>
      </c>
      <c r="C1455" s="1" t="s">
        <v>4399</v>
      </c>
      <c r="D1455" s="1" t="s">
        <v>4400</v>
      </c>
      <c r="E1455" s="7" t="s">
        <v>41</v>
      </c>
      <c r="F1455" s="1">
        <v>0</v>
      </c>
    </row>
    <row r="1456" spans="1:6" x14ac:dyDescent="0.25">
      <c r="A1456" s="1" t="s">
        <v>4401</v>
      </c>
      <c r="B1456" s="1">
        <v>157.5</v>
      </c>
      <c r="C1456" s="1" t="s">
        <v>4402</v>
      </c>
      <c r="D1456" s="1" t="s">
        <v>4403</v>
      </c>
      <c r="E1456" s="7" t="s">
        <v>45</v>
      </c>
      <c r="F1456" s="1">
        <v>0</v>
      </c>
    </row>
    <row r="1457" spans="1:6" x14ac:dyDescent="0.25">
      <c r="A1457" s="1" t="s">
        <v>4404</v>
      </c>
      <c r="B1457" s="1">
        <v>65</v>
      </c>
      <c r="C1457" s="1" t="s">
        <v>4405</v>
      </c>
      <c r="D1457" s="1" t="s">
        <v>4406</v>
      </c>
      <c r="E1457" s="7" t="s">
        <v>103</v>
      </c>
      <c r="F1457" s="1">
        <v>0</v>
      </c>
    </row>
    <row r="1458" spans="1:6" x14ac:dyDescent="0.25">
      <c r="A1458" s="1" t="s">
        <v>4407</v>
      </c>
      <c r="B1458" s="1">
        <v>130.5</v>
      </c>
      <c r="C1458" s="1" t="s">
        <v>4408</v>
      </c>
      <c r="D1458" s="1" t="s">
        <v>4409</v>
      </c>
      <c r="E1458" s="7" t="s">
        <v>102</v>
      </c>
      <c r="F1458" s="1">
        <v>0</v>
      </c>
    </row>
    <row r="1459" spans="1:6" x14ac:dyDescent="0.25">
      <c r="A1459" s="1" t="s">
        <v>4410</v>
      </c>
      <c r="B1459" s="1">
        <v>90</v>
      </c>
      <c r="C1459" s="1" t="s">
        <v>4411</v>
      </c>
      <c r="D1459" s="1" t="s">
        <v>4412</v>
      </c>
      <c r="E1459" s="7" t="s">
        <v>125</v>
      </c>
      <c r="F1459" s="1">
        <v>0</v>
      </c>
    </row>
    <row r="1460" spans="1:6" x14ac:dyDescent="0.25">
      <c r="A1460" s="1" t="s">
        <v>4413</v>
      </c>
      <c r="B1460" s="1">
        <v>92.5</v>
      </c>
      <c r="C1460" s="1" t="s">
        <v>4414</v>
      </c>
      <c r="D1460" s="1" t="s">
        <v>4415</v>
      </c>
      <c r="E1460" s="7" t="s">
        <v>45</v>
      </c>
      <c r="F1460" s="1">
        <v>0</v>
      </c>
    </row>
    <row r="1461" spans="1:6" x14ac:dyDescent="0.25">
      <c r="A1461" s="1" t="s">
        <v>4416</v>
      </c>
      <c r="B1461" s="1">
        <v>65</v>
      </c>
      <c r="C1461" s="1" t="s">
        <v>4417</v>
      </c>
      <c r="D1461" s="1" t="s">
        <v>4418</v>
      </c>
      <c r="E1461" s="7" t="s">
        <v>17</v>
      </c>
      <c r="F1461" s="1">
        <v>0</v>
      </c>
    </row>
    <row r="1462" spans="1:6" x14ac:dyDescent="0.25">
      <c r="A1462" s="1" t="s">
        <v>4419</v>
      </c>
      <c r="B1462" s="1">
        <v>55.5</v>
      </c>
      <c r="C1462" s="1" t="s">
        <v>4420</v>
      </c>
      <c r="D1462" s="1" t="s">
        <v>4421</v>
      </c>
      <c r="E1462" s="7" t="s">
        <v>121</v>
      </c>
      <c r="F1462" s="1">
        <v>0</v>
      </c>
    </row>
    <row r="1463" spans="1:6" x14ac:dyDescent="0.25">
      <c r="A1463" s="1" t="s">
        <v>4422</v>
      </c>
      <c r="B1463" s="1">
        <v>54.04</v>
      </c>
      <c r="C1463" s="1" t="s">
        <v>4423</v>
      </c>
      <c r="D1463" s="1" t="s">
        <v>4424</v>
      </c>
      <c r="E1463" s="7" t="s">
        <v>25</v>
      </c>
      <c r="F1463" s="1">
        <v>0</v>
      </c>
    </row>
    <row r="1464" spans="1:6" x14ac:dyDescent="0.25">
      <c r="A1464" s="1" t="s">
        <v>4425</v>
      </c>
      <c r="B1464" s="1">
        <v>50</v>
      </c>
      <c r="C1464" s="1" t="s">
        <v>4426</v>
      </c>
      <c r="D1464" s="1" t="s">
        <v>4427</v>
      </c>
      <c r="E1464" s="7" t="s">
        <v>21</v>
      </c>
      <c r="F1464" s="1">
        <v>0</v>
      </c>
    </row>
    <row r="1465" spans="1:6" x14ac:dyDescent="0.25">
      <c r="A1465" s="1" t="s">
        <v>4428</v>
      </c>
      <c r="B1465" s="1">
        <v>110.5</v>
      </c>
      <c r="C1465" s="1" t="s">
        <v>4429</v>
      </c>
      <c r="D1465" s="1" t="s">
        <v>4430</v>
      </c>
      <c r="E1465" s="7" t="s">
        <v>67</v>
      </c>
      <c r="F1465" s="1">
        <v>0</v>
      </c>
    </row>
    <row r="1466" spans="1:6" x14ac:dyDescent="0.25">
      <c r="A1466" s="1" t="s">
        <v>4431</v>
      </c>
      <c r="B1466" s="1">
        <v>139.47999999999999</v>
      </c>
      <c r="C1466" s="1" t="s">
        <v>4432</v>
      </c>
      <c r="D1466" s="1" t="s">
        <v>4433</v>
      </c>
      <c r="E1466" s="7" t="s">
        <v>50</v>
      </c>
      <c r="F1466" s="1">
        <v>0</v>
      </c>
    </row>
    <row r="1467" spans="1:6" x14ac:dyDescent="0.25">
      <c r="A1467" s="1" t="s">
        <v>4434</v>
      </c>
      <c r="B1467" s="1">
        <v>64</v>
      </c>
      <c r="C1467" s="1" t="s">
        <v>4435</v>
      </c>
      <c r="D1467" s="1" t="s">
        <v>4436</v>
      </c>
      <c r="E1467" s="7" t="s">
        <v>125</v>
      </c>
      <c r="F1467" s="1">
        <v>0</v>
      </c>
    </row>
    <row r="1468" spans="1:6" x14ac:dyDescent="0.25">
      <c r="A1468" s="1" t="s">
        <v>4437</v>
      </c>
      <c r="B1468" s="1">
        <v>78</v>
      </c>
      <c r="C1468" s="1" t="s">
        <v>4438</v>
      </c>
      <c r="D1468" s="1" t="s">
        <v>4439</v>
      </c>
      <c r="E1468" s="7" t="s">
        <v>51</v>
      </c>
      <c r="F1468" s="1">
        <v>0</v>
      </c>
    </row>
    <row r="1469" spans="1:6" x14ac:dyDescent="0.25">
      <c r="A1469" s="1" t="s">
        <v>4440</v>
      </c>
      <c r="B1469" s="1">
        <v>68.5</v>
      </c>
      <c r="C1469" s="1" t="s">
        <v>4441</v>
      </c>
      <c r="D1469" s="1" t="s">
        <v>4442</v>
      </c>
      <c r="E1469" s="7" t="s">
        <v>103</v>
      </c>
      <c r="F1469" s="1">
        <v>0</v>
      </c>
    </row>
    <row r="1470" spans="1:6" x14ac:dyDescent="0.25">
      <c r="A1470" s="1" t="s">
        <v>4443</v>
      </c>
      <c r="B1470" s="1">
        <v>82.5</v>
      </c>
      <c r="C1470" s="1" t="s">
        <v>4444</v>
      </c>
      <c r="D1470" s="1" t="s">
        <v>4445</v>
      </c>
      <c r="E1470" s="7" t="s">
        <v>46</v>
      </c>
      <c r="F1470" s="1">
        <v>0</v>
      </c>
    </row>
    <row r="1471" spans="1:6" x14ac:dyDescent="0.25">
      <c r="A1471" s="1" t="s">
        <v>4446</v>
      </c>
      <c r="B1471" s="1">
        <v>58</v>
      </c>
      <c r="C1471" s="1" t="s">
        <v>4447</v>
      </c>
      <c r="D1471" s="1" t="s">
        <v>4448</v>
      </c>
      <c r="E1471" s="7" t="s">
        <v>67</v>
      </c>
      <c r="F1471" s="1">
        <v>0</v>
      </c>
    </row>
    <row r="1472" spans="1:6" x14ac:dyDescent="0.25">
      <c r="A1472" s="1" t="s">
        <v>4449</v>
      </c>
      <c r="B1472" s="1">
        <v>51</v>
      </c>
      <c r="C1472" s="1" t="s">
        <v>4450</v>
      </c>
      <c r="D1472" s="1" t="s">
        <v>4451</v>
      </c>
      <c r="E1472" s="7" t="s">
        <v>78</v>
      </c>
      <c r="F1472" s="1">
        <v>0</v>
      </c>
    </row>
    <row r="1473" spans="1:6" x14ac:dyDescent="0.25">
      <c r="A1473" s="1" t="s">
        <v>4452</v>
      </c>
      <c r="B1473" s="1">
        <v>61</v>
      </c>
      <c r="C1473" s="1" t="s">
        <v>4453</v>
      </c>
      <c r="D1473" s="1" t="s">
        <v>4454</v>
      </c>
      <c r="E1473" s="7" t="s">
        <v>103</v>
      </c>
      <c r="F1473" s="1">
        <v>0</v>
      </c>
    </row>
    <row r="1474" spans="1:6" x14ac:dyDescent="0.25">
      <c r="A1474" s="1" t="s">
        <v>4455</v>
      </c>
      <c r="B1474" s="1">
        <v>57.5</v>
      </c>
      <c r="C1474" s="1" t="s">
        <v>4456</v>
      </c>
      <c r="D1474" s="1" t="s">
        <v>4457</v>
      </c>
      <c r="E1474" s="7" t="s">
        <v>17</v>
      </c>
      <c r="F1474" s="1">
        <v>0</v>
      </c>
    </row>
    <row r="1475" spans="1:6" x14ac:dyDescent="0.25">
      <c r="A1475" s="1" t="s">
        <v>4458</v>
      </c>
      <c r="B1475" s="1">
        <v>66</v>
      </c>
      <c r="C1475" s="1" t="s">
        <v>4459</v>
      </c>
      <c r="D1475" s="1" t="s">
        <v>4460</v>
      </c>
      <c r="E1475" s="7" t="s">
        <v>102</v>
      </c>
      <c r="F1475" s="1">
        <v>0</v>
      </c>
    </row>
    <row r="1476" spans="1:6" x14ac:dyDescent="0.25">
      <c r="A1476" s="1" t="s">
        <v>4461</v>
      </c>
      <c r="B1476" s="1">
        <v>83.5</v>
      </c>
      <c r="C1476" s="1" t="s">
        <v>4462</v>
      </c>
      <c r="D1476" s="1" t="s">
        <v>4463</v>
      </c>
      <c r="E1476" s="7" t="s">
        <v>91</v>
      </c>
      <c r="F1476" s="1">
        <v>0</v>
      </c>
    </row>
    <row r="1477" spans="1:6" x14ac:dyDescent="0.25">
      <c r="A1477" s="1" t="s">
        <v>4464</v>
      </c>
      <c r="B1477" s="1">
        <v>212.5</v>
      </c>
      <c r="C1477" s="1" t="s">
        <v>4465</v>
      </c>
      <c r="D1477" s="1" t="s">
        <v>4466</v>
      </c>
      <c r="E1477" s="7" t="s">
        <v>21</v>
      </c>
      <c r="F1477" s="1">
        <v>0</v>
      </c>
    </row>
    <row r="1478" spans="1:6" x14ac:dyDescent="0.25">
      <c r="A1478" s="1" t="s">
        <v>4467</v>
      </c>
      <c r="B1478" s="1">
        <v>84</v>
      </c>
      <c r="C1478" s="1" t="s">
        <v>4468</v>
      </c>
      <c r="D1478" s="1" t="s">
        <v>4469</v>
      </c>
      <c r="E1478" s="7" t="s">
        <v>91</v>
      </c>
      <c r="F1478" s="1">
        <v>0</v>
      </c>
    </row>
    <row r="1479" spans="1:6" x14ac:dyDescent="0.25">
      <c r="A1479" s="1" t="s">
        <v>4470</v>
      </c>
      <c r="B1479" s="1">
        <v>53</v>
      </c>
      <c r="C1479" s="1" t="s">
        <v>4471</v>
      </c>
      <c r="D1479" s="1" t="s">
        <v>4472</v>
      </c>
      <c r="E1479" s="7" t="s">
        <v>103</v>
      </c>
      <c r="F1479" s="1">
        <v>0</v>
      </c>
    </row>
    <row r="1480" spans="1:6" x14ac:dyDescent="0.25">
      <c r="A1480" s="1" t="s">
        <v>4473</v>
      </c>
      <c r="B1480" s="1">
        <v>299.5</v>
      </c>
      <c r="C1480" s="1" t="s">
        <v>4474</v>
      </c>
      <c r="D1480" s="1" t="s">
        <v>4475</v>
      </c>
      <c r="E1480" s="7" t="s">
        <v>142</v>
      </c>
      <c r="F1480" s="1">
        <v>0</v>
      </c>
    </row>
    <row r="1481" spans="1:6" x14ac:dyDescent="0.25">
      <c r="A1481" s="1" t="s">
        <v>4476</v>
      </c>
      <c r="B1481" s="1">
        <v>51</v>
      </c>
      <c r="C1481" s="1" t="s">
        <v>4477</v>
      </c>
      <c r="D1481" s="1" t="s">
        <v>4478</v>
      </c>
      <c r="E1481" s="7" t="s">
        <v>67</v>
      </c>
      <c r="F1481" s="1">
        <v>0</v>
      </c>
    </row>
    <row r="1482" spans="1:6" x14ac:dyDescent="0.25">
      <c r="A1482" s="1" t="s">
        <v>4479</v>
      </c>
      <c r="B1482" s="1">
        <v>85</v>
      </c>
      <c r="C1482" s="1" t="s">
        <v>4480</v>
      </c>
      <c r="D1482" s="1" t="s">
        <v>4481</v>
      </c>
      <c r="E1482" s="7" t="s">
        <v>103</v>
      </c>
      <c r="F1482" s="1">
        <v>0</v>
      </c>
    </row>
    <row r="1483" spans="1:6" x14ac:dyDescent="0.25">
      <c r="A1483" s="1" t="s">
        <v>4482</v>
      </c>
      <c r="B1483" s="1">
        <v>60</v>
      </c>
      <c r="C1483" s="1" t="s">
        <v>4483</v>
      </c>
      <c r="D1483" s="1" t="s">
        <v>4484</v>
      </c>
      <c r="E1483" s="7" t="s">
        <v>78</v>
      </c>
      <c r="F1483" s="1">
        <v>0</v>
      </c>
    </row>
    <row r="1484" spans="1:6" x14ac:dyDescent="0.25">
      <c r="A1484" s="1" t="s">
        <v>4485</v>
      </c>
      <c r="B1484" s="1">
        <v>53.5</v>
      </c>
      <c r="C1484" s="1" t="s">
        <v>4486</v>
      </c>
      <c r="D1484" s="1" t="s">
        <v>4487</v>
      </c>
      <c r="E1484" s="7" t="s">
        <v>107</v>
      </c>
      <c r="F1484" s="1">
        <v>0</v>
      </c>
    </row>
    <row r="1485" spans="1:6" x14ac:dyDescent="0.25">
      <c r="A1485" s="1" t="s">
        <v>4488</v>
      </c>
      <c r="B1485" s="1">
        <v>80.5</v>
      </c>
      <c r="C1485" s="1" t="s">
        <v>4489</v>
      </c>
      <c r="D1485" s="1" t="s">
        <v>4490</v>
      </c>
      <c r="E1485" s="7" t="s">
        <v>45</v>
      </c>
      <c r="F1485" s="1">
        <v>0</v>
      </c>
    </row>
    <row r="1486" spans="1:6" x14ac:dyDescent="0.25">
      <c r="A1486" s="1" t="s">
        <v>4491</v>
      </c>
      <c r="B1486" s="1">
        <v>76.5</v>
      </c>
      <c r="C1486" s="1" t="s">
        <v>4492</v>
      </c>
      <c r="D1486" s="1" t="s">
        <v>4493</v>
      </c>
      <c r="E1486" s="7" t="s">
        <v>63</v>
      </c>
      <c r="F1486" s="1">
        <v>0</v>
      </c>
    </row>
    <row r="1487" spans="1:6" x14ac:dyDescent="0.25">
      <c r="A1487" s="1" t="s">
        <v>4494</v>
      </c>
      <c r="B1487" s="1">
        <v>200</v>
      </c>
      <c r="C1487" s="1" t="s">
        <v>4495</v>
      </c>
      <c r="D1487" s="1" t="s">
        <v>4496</v>
      </c>
      <c r="E1487" s="7" t="s">
        <v>87</v>
      </c>
      <c r="F1487" s="1">
        <v>0</v>
      </c>
    </row>
    <row r="1488" spans="1:6" x14ac:dyDescent="0.25">
      <c r="A1488" s="1" t="s">
        <v>4497</v>
      </c>
      <c r="B1488" s="1">
        <v>56</v>
      </c>
      <c r="C1488" s="1" t="s">
        <v>4498</v>
      </c>
      <c r="D1488" s="1" t="s">
        <v>4499</v>
      </c>
      <c r="E1488" s="7" t="s">
        <v>107</v>
      </c>
      <c r="F1488" s="1">
        <v>0</v>
      </c>
    </row>
    <row r="1489" spans="1:6" x14ac:dyDescent="0.25">
      <c r="A1489" s="1" t="s">
        <v>4500</v>
      </c>
      <c r="B1489" s="1">
        <v>104</v>
      </c>
      <c r="C1489" s="1" t="s">
        <v>4501</v>
      </c>
      <c r="D1489" s="1" t="s">
        <v>4502</v>
      </c>
      <c r="E1489" s="7" t="s">
        <v>102</v>
      </c>
      <c r="F1489" s="1">
        <v>0</v>
      </c>
    </row>
    <row r="1490" spans="1:6" x14ac:dyDescent="0.25">
      <c r="A1490" s="1" t="s">
        <v>4503</v>
      </c>
      <c r="B1490" s="1">
        <v>63.64</v>
      </c>
      <c r="C1490" s="1" t="s">
        <v>4504</v>
      </c>
      <c r="D1490" s="1" t="s">
        <v>4505</v>
      </c>
      <c r="E1490" s="7" t="s">
        <v>21</v>
      </c>
      <c r="F1490" s="1">
        <v>0</v>
      </c>
    </row>
    <row r="1491" spans="1:6" x14ac:dyDescent="0.25">
      <c r="A1491" s="1" t="s">
        <v>4506</v>
      </c>
      <c r="B1491" s="1">
        <v>85</v>
      </c>
      <c r="C1491" s="1" t="s">
        <v>4507</v>
      </c>
      <c r="D1491" s="1" t="s">
        <v>4508</v>
      </c>
      <c r="E1491" s="7" t="s">
        <v>98</v>
      </c>
      <c r="F1491" s="1">
        <v>0</v>
      </c>
    </row>
    <row r="1492" spans="1:6" x14ac:dyDescent="0.25">
      <c r="A1492" s="1" t="s">
        <v>4509</v>
      </c>
      <c r="B1492" s="1">
        <v>65.5</v>
      </c>
      <c r="C1492" s="1" t="s">
        <v>4510</v>
      </c>
      <c r="D1492" s="1" t="s">
        <v>4511</v>
      </c>
      <c r="E1492" s="7" t="s">
        <v>86</v>
      </c>
      <c r="F1492" s="1">
        <v>0</v>
      </c>
    </row>
    <row r="1493" spans="1:6" x14ac:dyDescent="0.25">
      <c r="A1493" s="1" t="s">
        <v>4512</v>
      </c>
      <c r="B1493" s="1">
        <v>59.5</v>
      </c>
      <c r="C1493" s="1" t="s">
        <v>4513</v>
      </c>
      <c r="D1493" s="1" t="s">
        <v>4514</v>
      </c>
      <c r="E1493" s="7" t="s">
        <v>78</v>
      </c>
      <c r="F1493" s="1">
        <v>0</v>
      </c>
    </row>
    <row r="1494" spans="1:6" x14ac:dyDescent="0.25">
      <c r="A1494" s="1" t="s">
        <v>4515</v>
      </c>
      <c r="B1494" s="1">
        <v>63.5</v>
      </c>
      <c r="C1494" s="1" t="s">
        <v>4516</v>
      </c>
      <c r="D1494" s="1" t="s">
        <v>4517</v>
      </c>
      <c r="E1494" s="7" t="s">
        <v>121</v>
      </c>
      <c r="F1494" s="1">
        <v>0</v>
      </c>
    </row>
    <row r="1495" spans="1:6" x14ac:dyDescent="0.25">
      <c r="A1495" s="1" t="s">
        <v>4518</v>
      </c>
      <c r="B1495" s="1">
        <v>92</v>
      </c>
      <c r="C1495" s="1" t="s">
        <v>4519</v>
      </c>
      <c r="D1495" s="1" t="s">
        <v>4520</v>
      </c>
      <c r="E1495" s="7" t="s">
        <v>142</v>
      </c>
      <c r="F1495" s="1">
        <v>0</v>
      </c>
    </row>
    <row r="1496" spans="1:6" x14ac:dyDescent="0.25">
      <c r="A1496" s="1" t="s">
        <v>4521</v>
      </c>
      <c r="B1496" s="1">
        <v>57.52</v>
      </c>
      <c r="C1496" s="1" t="s">
        <v>4522</v>
      </c>
      <c r="D1496" s="1" t="s">
        <v>4523</v>
      </c>
      <c r="E1496" s="7" t="s">
        <v>25</v>
      </c>
      <c r="F1496" s="1">
        <v>0</v>
      </c>
    </row>
    <row r="1497" spans="1:6" x14ac:dyDescent="0.25">
      <c r="A1497" s="1" t="s">
        <v>4524</v>
      </c>
      <c r="B1497" s="1">
        <v>51.5</v>
      </c>
      <c r="C1497" s="1" t="s">
        <v>4525</v>
      </c>
      <c r="D1497" s="1" t="s">
        <v>4526</v>
      </c>
      <c r="E1497" s="7" t="s">
        <v>13</v>
      </c>
      <c r="F1497" s="1">
        <v>0</v>
      </c>
    </row>
    <row r="1498" spans="1:6" x14ac:dyDescent="0.25">
      <c r="A1498" s="1" t="s">
        <v>4527</v>
      </c>
      <c r="B1498" s="1">
        <v>62.5</v>
      </c>
      <c r="C1498" s="1" t="s">
        <v>4528</v>
      </c>
      <c r="D1498" s="1" t="s">
        <v>4529</v>
      </c>
      <c r="E1498" s="7" t="s">
        <v>107</v>
      </c>
      <c r="F1498" s="1">
        <v>0</v>
      </c>
    </row>
    <row r="1499" spans="1:6" x14ac:dyDescent="0.25">
      <c r="A1499" s="1" t="s">
        <v>4530</v>
      </c>
      <c r="B1499" s="1">
        <v>217.5</v>
      </c>
      <c r="C1499" s="1" t="s">
        <v>4531</v>
      </c>
      <c r="D1499" s="1" t="s">
        <v>4532</v>
      </c>
      <c r="E1499" s="7" t="s">
        <v>114</v>
      </c>
      <c r="F1499" s="1">
        <v>0</v>
      </c>
    </row>
    <row r="1500" spans="1:6" x14ac:dyDescent="0.25">
      <c r="A1500" s="1" t="s">
        <v>4533</v>
      </c>
      <c r="B1500" s="1">
        <v>59.17</v>
      </c>
      <c r="C1500" s="1" t="s">
        <v>4534</v>
      </c>
      <c r="D1500" s="1" t="s">
        <v>4535</v>
      </c>
      <c r="E1500" s="7" t="s">
        <v>78</v>
      </c>
      <c r="F1500" s="1">
        <v>0</v>
      </c>
    </row>
    <row r="1501" spans="1:6" x14ac:dyDescent="0.25">
      <c r="A1501" s="1" t="s">
        <v>4536</v>
      </c>
      <c r="B1501" s="1">
        <v>51</v>
      </c>
      <c r="C1501" s="1" t="s">
        <v>4537</v>
      </c>
      <c r="D1501" s="1" t="s">
        <v>4538</v>
      </c>
      <c r="E1501" s="7" t="s">
        <v>51</v>
      </c>
      <c r="F1501" s="1">
        <v>0</v>
      </c>
    </row>
    <row r="1502" spans="1:6" x14ac:dyDescent="0.25">
      <c r="A1502" s="1" t="s">
        <v>4539</v>
      </c>
      <c r="B1502" s="1">
        <v>243</v>
      </c>
      <c r="C1502" s="1" t="s">
        <v>4540</v>
      </c>
      <c r="D1502" s="1" t="s">
        <v>4541</v>
      </c>
      <c r="E1502" s="7" t="s">
        <v>71</v>
      </c>
      <c r="F1502" s="1">
        <v>0</v>
      </c>
    </row>
    <row r="1503" spans="1:6" x14ac:dyDescent="0.25">
      <c r="A1503" s="1" t="s">
        <v>4542</v>
      </c>
      <c r="B1503" s="1">
        <v>300</v>
      </c>
      <c r="C1503" s="1" t="s">
        <v>4543</v>
      </c>
      <c r="D1503" s="1" t="s">
        <v>4544</v>
      </c>
      <c r="E1503" s="7" t="s">
        <v>25</v>
      </c>
      <c r="F1503" s="1">
        <v>0</v>
      </c>
    </row>
    <row r="1504" spans="1:6" x14ac:dyDescent="0.25">
      <c r="A1504" s="1" t="s">
        <v>4545</v>
      </c>
      <c r="B1504" s="1">
        <v>161.84</v>
      </c>
      <c r="C1504" s="1" t="s">
        <v>4546</v>
      </c>
      <c r="D1504" s="1" t="s">
        <v>4547</v>
      </c>
      <c r="E1504" s="7" t="s">
        <v>125</v>
      </c>
      <c r="F1504" s="1">
        <v>0</v>
      </c>
    </row>
    <row r="1505" spans="1:6" x14ac:dyDescent="0.25">
      <c r="A1505" s="1" t="s">
        <v>4548</v>
      </c>
      <c r="B1505" s="1">
        <v>82</v>
      </c>
      <c r="C1505" s="1" t="s">
        <v>4549</v>
      </c>
      <c r="D1505" s="1" t="s">
        <v>4550</v>
      </c>
      <c r="E1505" s="7" t="s">
        <v>55</v>
      </c>
      <c r="F1505" s="1">
        <v>0</v>
      </c>
    </row>
    <row r="1506" spans="1:6" x14ac:dyDescent="0.25">
      <c r="A1506" s="1" t="s">
        <v>4551</v>
      </c>
      <c r="B1506" s="1">
        <v>50.5</v>
      </c>
      <c r="C1506" s="1" t="s">
        <v>4552</v>
      </c>
      <c r="D1506" s="1" t="s">
        <v>4553</v>
      </c>
      <c r="E1506" s="7" t="s">
        <v>102</v>
      </c>
      <c r="F1506" s="1">
        <v>0</v>
      </c>
    </row>
    <row r="1507" spans="1:6" x14ac:dyDescent="0.25">
      <c r="A1507" s="1" t="s">
        <v>4554</v>
      </c>
      <c r="B1507" s="1">
        <v>102.42</v>
      </c>
      <c r="C1507" s="1" t="s">
        <v>4555</v>
      </c>
      <c r="D1507" s="1" t="s">
        <v>4556</v>
      </c>
      <c r="E1507" s="7" t="s">
        <v>86</v>
      </c>
      <c r="F1507" s="1">
        <v>0</v>
      </c>
    </row>
    <row r="1508" spans="1:6" x14ac:dyDescent="0.25">
      <c r="A1508" s="1" t="s">
        <v>4557</v>
      </c>
      <c r="B1508" s="1">
        <v>64.5</v>
      </c>
      <c r="C1508" s="1" t="s">
        <v>4558</v>
      </c>
      <c r="D1508" s="1" t="s">
        <v>4559</v>
      </c>
      <c r="E1508" s="7" t="s">
        <v>87</v>
      </c>
      <c r="F1508" s="1">
        <v>0</v>
      </c>
    </row>
    <row r="1509" spans="1:6" x14ac:dyDescent="0.25">
      <c r="A1509" s="1" t="s">
        <v>4560</v>
      </c>
      <c r="B1509" s="1">
        <v>182.5</v>
      </c>
      <c r="C1509" s="1" t="s">
        <v>4561</v>
      </c>
      <c r="D1509" s="1" t="s">
        <v>4562</v>
      </c>
      <c r="E1509" s="7" t="s">
        <v>55</v>
      </c>
      <c r="F1509" s="1">
        <v>0</v>
      </c>
    </row>
    <row r="1510" spans="1:6" x14ac:dyDescent="0.25">
      <c r="A1510" s="1" t="s">
        <v>4563</v>
      </c>
      <c r="B1510" s="1">
        <v>65</v>
      </c>
      <c r="C1510" s="1" t="s">
        <v>4564</v>
      </c>
      <c r="D1510" s="1" t="s">
        <v>4565</v>
      </c>
      <c r="E1510" s="7" t="s">
        <v>86</v>
      </c>
      <c r="F1510" s="1">
        <v>0</v>
      </c>
    </row>
    <row r="1511" spans="1:6" x14ac:dyDescent="0.25">
      <c r="A1511" s="1" t="s">
        <v>4566</v>
      </c>
      <c r="B1511" s="1">
        <v>80</v>
      </c>
      <c r="C1511" s="1" t="s">
        <v>4567</v>
      </c>
      <c r="D1511" s="1" t="s">
        <v>4568</v>
      </c>
      <c r="E1511" s="7" t="s">
        <v>67</v>
      </c>
      <c r="F1511" s="1">
        <v>0</v>
      </c>
    </row>
    <row r="1512" spans="1:6" x14ac:dyDescent="0.25">
      <c r="A1512" s="1" t="s">
        <v>4569</v>
      </c>
      <c r="B1512" s="1">
        <v>59.25</v>
      </c>
      <c r="C1512" s="1" t="s">
        <v>4570</v>
      </c>
      <c r="D1512" s="1" t="s">
        <v>4571</v>
      </c>
      <c r="E1512" s="7" t="s">
        <v>67</v>
      </c>
      <c r="F1512" s="1">
        <v>0</v>
      </c>
    </row>
    <row r="1513" spans="1:6" x14ac:dyDescent="0.25">
      <c r="A1513" s="1" t="s">
        <v>4572</v>
      </c>
      <c r="B1513" s="1">
        <v>50.5</v>
      </c>
      <c r="C1513" s="1" t="s">
        <v>4573</v>
      </c>
      <c r="D1513" s="1" t="s">
        <v>4574</v>
      </c>
      <c r="E1513" s="7" t="s">
        <v>25</v>
      </c>
      <c r="F1513" s="1">
        <v>0</v>
      </c>
    </row>
    <row r="1514" spans="1:6" x14ac:dyDescent="0.25">
      <c r="A1514" s="1" t="s">
        <v>4575</v>
      </c>
      <c r="B1514" s="1">
        <v>52</v>
      </c>
      <c r="C1514" s="1" t="s">
        <v>4576</v>
      </c>
      <c r="D1514" s="1" t="s">
        <v>4577</v>
      </c>
      <c r="E1514" s="7" t="s">
        <v>55</v>
      </c>
      <c r="F1514" s="1">
        <v>0</v>
      </c>
    </row>
    <row r="1515" spans="1:6" x14ac:dyDescent="0.25">
      <c r="A1515" s="1" t="s">
        <v>4578</v>
      </c>
      <c r="B1515" s="1">
        <v>63.5</v>
      </c>
      <c r="C1515" s="1" t="s">
        <v>4579</v>
      </c>
      <c r="D1515" s="1" t="s">
        <v>4580</v>
      </c>
      <c r="E1515" s="7" t="s">
        <v>79</v>
      </c>
      <c r="F1515" s="1">
        <v>0</v>
      </c>
    </row>
    <row r="1516" spans="1:6" x14ac:dyDescent="0.25">
      <c r="A1516" s="1" t="s">
        <v>4581</v>
      </c>
      <c r="B1516" s="1">
        <v>95</v>
      </c>
      <c r="C1516" s="1" t="s">
        <v>4582</v>
      </c>
      <c r="D1516" s="1" t="s">
        <v>4583</v>
      </c>
      <c r="E1516" s="7" t="s">
        <v>142</v>
      </c>
      <c r="F1516" s="1">
        <v>0</v>
      </c>
    </row>
    <row r="1517" spans="1:6" x14ac:dyDescent="0.25">
      <c r="A1517" s="1" t="s">
        <v>4584</v>
      </c>
      <c r="B1517" s="1">
        <v>58</v>
      </c>
      <c r="C1517" s="1" t="s">
        <v>4585</v>
      </c>
      <c r="D1517" s="1" t="s">
        <v>4586</v>
      </c>
      <c r="E1517" s="7" t="s">
        <v>55</v>
      </c>
      <c r="F1517" s="1">
        <v>0</v>
      </c>
    </row>
    <row r="1518" spans="1:6" x14ac:dyDescent="0.25">
      <c r="A1518" s="1" t="s">
        <v>4587</v>
      </c>
      <c r="B1518" s="1">
        <v>362</v>
      </c>
      <c r="C1518" s="1" t="s">
        <v>4588</v>
      </c>
      <c r="D1518" s="1" t="s">
        <v>4589</v>
      </c>
      <c r="E1518" s="7" t="s">
        <v>129</v>
      </c>
      <c r="F1518" s="1">
        <v>0</v>
      </c>
    </row>
    <row r="1519" spans="1:6" x14ac:dyDescent="0.25">
      <c r="A1519" s="1" t="s">
        <v>4590</v>
      </c>
      <c r="B1519" s="1">
        <v>87.96</v>
      </c>
      <c r="C1519" s="1" t="s">
        <v>4591</v>
      </c>
      <c r="D1519" s="1" t="s">
        <v>4592</v>
      </c>
      <c r="E1519" s="7" t="s">
        <v>46</v>
      </c>
      <c r="F1519" s="1">
        <v>0</v>
      </c>
    </row>
    <row r="1520" spans="1:6" x14ac:dyDescent="0.25">
      <c r="A1520" s="1" t="s">
        <v>4593</v>
      </c>
      <c r="B1520" s="1">
        <v>119.5</v>
      </c>
      <c r="C1520" s="1" t="s">
        <v>4594</v>
      </c>
      <c r="D1520" s="1" t="s">
        <v>4595</v>
      </c>
      <c r="E1520" s="7" t="s">
        <v>129</v>
      </c>
      <c r="F1520" s="1">
        <v>0</v>
      </c>
    </row>
    <row r="1521" spans="1:6" x14ac:dyDescent="0.25">
      <c r="A1521" s="1" t="s">
        <v>4596</v>
      </c>
      <c r="B1521" s="1">
        <v>54.5</v>
      </c>
      <c r="C1521" s="1" t="s">
        <v>4597</v>
      </c>
      <c r="D1521" s="1" t="s">
        <v>4598</v>
      </c>
      <c r="E1521" s="7" t="s">
        <v>67</v>
      </c>
      <c r="F1521" s="1">
        <v>0</v>
      </c>
    </row>
    <row r="1522" spans="1:6" x14ac:dyDescent="0.25">
      <c r="A1522" s="1" t="s">
        <v>4599</v>
      </c>
      <c r="B1522" s="1">
        <v>86.5</v>
      </c>
      <c r="C1522" s="1" t="s">
        <v>4600</v>
      </c>
      <c r="D1522" s="1" t="s">
        <v>4601</v>
      </c>
      <c r="E1522" s="7" t="s">
        <v>67</v>
      </c>
      <c r="F1522" s="1">
        <v>0</v>
      </c>
    </row>
    <row r="1523" spans="1:6" x14ac:dyDescent="0.25">
      <c r="A1523" s="1" t="s">
        <v>4602</v>
      </c>
      <c r="B1523" s="1">
        <v>445.5</v>
      </c>
      <c r="C1523" s="1" t="s">
        <v>4603</v>
      </c>
      <c r="D1523" s="1" t="s">
        <v>4604</v>
      </c>
      <c r="E1523" s="7" t="s">
        <v>142</v>
      </c>
      <c r="F1523" s="1">
        <v>0</v>
      </c>
    </row>
    <row r="1524" spans="1:6" x14ac:dyDescent="0.25">
      <c r="A1524" s="1" t="s">
        <v>4605</v>
      </c>
      <c r="B1524" s="1">
        <v>63.5</v>
      </c>
      <c r="C1524" s="1" t="s">
        <v>4606</v>
      </c>
      <c r="D1524" s="1" t="s">
        <v>4607</v>
      </c>
      <c r="E1524" s="7" t="s">
        <v>55</v>
      </c>
      <c r="F1524" s="1">
        <v>0</v>
      </c>
    </row>
    <row r="1525" spans="1:6" x14ac:dyDescent="0.25">
      <c r="A1525" s="1" t="s">
        <v>4608</v>
      </c>
      <c r="B1525" s="1">
        <v>126</v>
      </c>
      <c r="C1525" s="1" t="s">
        <v>4609</v>
      </c>
      <c r="D1525" s="1" t="s">
        <v>4610</v>
      </c>
      <c r="E1525" s="7" t="s">
        <v>59</v>
      </c>
      <c r="F1525" s="1">
        <v>0</v>
      </c>
    </row>
    <row r="1526" spans="1:6" x14ac:dyDescent="0.25">
      <c r="A1526" s="1" t="s">
        <v>4611</v>
      </c>
      <c r="B1526" s="1">
        <v>72.5</v>
      </c>
      <c r="C1526" s="1" t="s">
        <v>4612</v>
      </c>
      <c r="D1526" s="1" t="s">
        <v>4613</v>
      </c>
      <c r="E1526" s="7" t="s">
        <v>25</v>
      </c>
      <c r="F1526" s="1">
        <v>0</v>
      </c>
    </row>
    <row r="1527" spans="1:6" x14ac:dyDescent="0.25">
      <c r="A1527" s="1" t="s">
        <v>4614</v>
      </c>
      <c r="B1527" s="1">
        <v>54</v>
      </c>
      <c r="C1527" s="1" t="s">
        <v>4615</v>
      </c>
      <c r="D1527" s="1" t="s">
        <v>4616</v>
      </c>
      <c r="E1527" s="7" t="s">
        <v>125</v>
      </c>
      <c r="F1527" s="1">
        <v>0</v>
      </c>
    </row>
    <row r="1528" spans="1:6" x14ac:dyDescent="0.25">
      <c r="A1528" s="1" t="s">
        <v>4617</v>
      </c>
      <c r="B1528" s="1">
        <v>51</v>
      </c>
      <c r="C1528" s="1" t="s">
        <v>4618</v>
      </c>
      <c r="D1528" s="1" t="s">
        <v>4619</v>
      </c>
      <c r="E1528" s="7" t="s">
        <v>51</v>
      </c>
      <c r="F1528" s="1">
        <v>0</v>
      </c>
    </row>
    <row r="1529" spans="1:6" x14ac:dyDescent="0.25">
      <c r="A1529" s="1" t="s">
        <v>4620</v>
      </c>
      <c r="B1529" s="1">
        <v>141</v>
      </c>
      <c r="C1529" s="1" t="s">
        <v>4621</v>
      </c>
      <c r="D1529" s="1" t="s">
        <v>4622</v>
      </c>
      <c r="E1529" s="7" t="s">
        <v>142</v>
      </c>
      <c r="F1529" s="1">
        <v>0</v>
      </c>
    </row>
    <row r="1530" spans="1:6" x14ac:dyDescent="0.25">
      <c r="A1530" s="1" t="s">
        <v>4623</v>
      </c>
      <c r="B1530" s="1">
        <v>67.5</v>
      </c>
      <c r="C1530" s="1" t="s">
        <v>4624</v>
      </c>
      <c r="D1530" s="1" t="s">
        <v>4625</v>
      </c>
      <c r="E1530" s="7" t="s">
        <v>51</v>
      </c>
      <c r="F1530" s="1">
        <v>0</v>
      </c>
    </row>
    <row r="1531" spans="1:6" x14ac:dyDescent="0.25">
      <c r="A1531" s="1" t="s">
        <v>4626</v>
      </c>
      <c r="B1531" s="1">
        <v>78.5</v>
      </c>
      <c r="C1531" s="1" t="s">
        <v>4627</v>
      </c>
      <c r="D1531" s="1" t="s">
        <v>4628</v>
      </c>
      <c r="E1531" s="7" t="s">
        <v>45</v>
      </c>
      <c r="F1531" s="1">
        <v>0</v>
      </c>
    </row>
    <row r="1532" spans="1:6" x14ac:dyDescent="0.25">
      <c r="A1532" s="1" t="s">
        <v>4629</v>
      </c>
      <c r="B1532" s="1">
        <v>173</v>
      </c>
      <c r="C1532" s="1" t="s">
        <v>4630</v>
      </c>
      <c r="D1532" s="1" t="s">
        <v>4631</v>
      </c>
      <c r="E1532" s="7" t="s">
        <v>142</v>
      </c>
      <c r="F1532" s="1">
        <v>0</v>
      </c>
    </row>
    <row r="1533" spans="1:6" x14ac:dyDescent="0.25">
      <c r="A1533" s="1" t="s">
        <v>4632</v>
      </c>
      <c r="B1533" s="1">
        <v>62.72</v>
      </c>
      <c r="C1533" s="1" t="s">
        <v>4633</v>
      </c>
      <c r="D1533" s="1" t="s">
        <v>4634</v>
      </c>
      <c r="E1533" s="7" t="s">
        <v>86</v>
      </c>
      <c r="F1533" s="1">
        <v>0</v>
      </c>
    </row>
    <row r="1534" spans="1:6" x14ac:dyDescent="0.25">
      <c r="A1534" s="1" t="s">
        <v>4635</v>
      </c>
      <c r="B1534" s="1">
        <v>50.5</v>
      </c>
      <c r="C1534" s="1" t="s">
        <v>4636</v>
      </c>
      <c r="D1534" s="1" t="s">
        <v>4637</v>
      </c>
      <c r="E1534" s="7" t="s">
        <v>129</v>
      </c>
      <c r="F1534" s="1">
        <v>0</v>
      </c>
    </row>
    <row r="1535" spans="1:6" x14ac:dyDescent="0.25">
      <c r="A1535" s="1" t="s">
        <v>4638</v>
      </c>
      <c r="B1535" s="1">
        <v>67</v>
      </c>
      <c r="C1535" s="1" t="s">
        <v>4639</v>
      </c>
      <c r="D1535" s="1" t="s">
        <v>4640</v>
      </c>
      <c r="E1535" s="7" t="s">
        <v>45</v>
      </c>
      <c r="F1535" s="1">
        <v>0</v>
      </c>
    </row>
    <row r="1536" spans="1:6" x14ac:dyDescent="0.25">
      <c r="A1536" s="1" t="s">
        <v>4641</v>
      </c>
      <c r="B1536" s="1">
        <v>64</v>
      </c>
      <c r="C1536" s="1" t="s">
        <v>4642</v>
      </c>
      <c r="D1536" s="1" t="s">
        <v>4643</v>
      </c>
      <c r="E1536" s="7" t="s">
        <v>25</v>
      </c>
      <c r="F1536" s="1">
        <v>0</v>
      </c>
    </row>
    <row r="1537" spans="1:6" x14ac:dyDescent="0.25">
      <c r="A1537" s="1" t="s">
        <v>4644</v>
      </c>
      <c r="B1537" s="1">
        <v>68</v>
      </c>
      <c r="C1537" s="1" t="s">
        <v>4645</v>
      </c>
      <c r="D1537" s="1" t="s">
        <v>4646</v>
      </c>
      <c r="E1537" s="7" t="s">
        <v>9</v>
      </c>
      <c r="F1537" s="1">
        <v>0</v>
      </c>
    </row>
    <row r="1538" spans="1:6" x14ac:dyDescent="0.25">
      <c r="A1538" s="1" t="s">
        <v>4647</v>
      </c>
      <c r="B1538" s="1">
        <v>65.5</v>
      </c>
      <c r="C1538" s="1" t="s">
        <v>4648</v>
      </c>
      <c r="D1538" s="1" t="s">
        <v>4649</v>
      </c>
      <c r="E1538" s="7" t="s">
        <v>41</v>
      </c>
      <c r="F1538" s="1">
        <v>0</v>
      </c>
    </row>
    <row r="1539" spans="1:6" x14ac:dyDescent="0.25">
      <c r="A1539" s="1" t="s">
        <v>4650</v>
      </c>
      <c r="B1539" s="1">
        <v>64.5</v>
      </c>
      <c r="C1539" s="1" t="s">
        <v>4651</v>
      </c>
      <c r="D1539" s="1" t="s">
        <v>4652</v>
      </c>
      <c r="E1539" s="7" t="s">
        <v>51</v>
      </c>
      <c r="F1539" s="1">
        <v>0</v>
      </c>
    </row>
    <row r="1540" spans="1:6" x14ac:dyDescent="0.25">
      <c r="A1540" s="1" t="s">
        <v>4653</v>
      </c>
      <c r="B1540" s="1">
        <v>61.5</v>
      </c>
      <c r="C1540" s="1" t="s">
        <v>4654</v>
      </c>
      <c r="D1540" s="1" t="s">
        <v>4655</v>
      </c>
      <c r="E1540" s="7" t="s">
        <v>41</v>
      </c>
      <c r="F1540" s="1">
        <v>0</v>
      </c>
    </row>
    <row r="1541" spans="1:6" x14ac:dyDescent="0.25">
      <c r="A1541" s="1" t="s">
        <v>4656</v>
      </c>
      <c r="B1541" s="1">
        <v>84</v>
      </c>
      <c r="C1541" s="1" t="s">
        <v>4657</v>
      </c>
      <c r="D1541" s="1" t="s">
        <v>4658</v>
      </c>
      <c r="E1541" s="7" t="s">
        <v>129</v>
      </c>
      <c r="F1541" s="1">
        <v>0</v>
      </c>
    </row>
    <row r="1542" spans="1:6" x14ac:dyDescent="0.25">
      <c r="A1542" s="1" t="s">
        <v>4659</v>
      </c>
      <c r="B1542" s="1">
        <v>139</v>
      </c>
      <c r="C1542" s="1" t="s">
        <v>4660</v>
      </c>
      <c r="D1542" s="1" t="s">
        <v>4661</v>
      </c>
      <c r="E1542" s="7" t="s">
        <v>71</v>
      </c>
      <c r="F1542" s="1">
        <v>0</v>
      </c>
    </row>
    <row r="1543" spans="1:6" x14ac:dyDescent="0.25">
      <c r="A1543" s="1" t="s">
        <v>4662</v>
      </c>
      <c r="B1543" s="1">
        <v>68.5</v>
      </c>
      <c r="C1543" s="1" t="s">
        <v>4663</v>
      </c>
      <c r="D1543" s="1" t="s">
        <v>4664</v>
      </c>
      <c r="E1543" s="7" t="s">
        <v>86</v>
      </c>
      <c r="F1543" s="1">
        <v>0</v>
      </c>
    </row>
    <row r="1544" spans="1:6" x14ac:dyDescent="0.25">
      <c r="A1544" s="1" t="s">
        <v>4665</v>
      </c>
      <c r="B1544" s="1">
        <v>223.5</v>
      </c>
      <c r="C1544" s="1" t="s">
        <v>4666</v>
      </c>
      <c r="D1544" s="1" t="s">
        <v>4667</v>
      </c>
      <c r="E1544" s="7" t="s">
        <v>17</v>
      </c>
      <c r="F1544" s="1">
        <v>0</v>
      </c>
    </row>
    <row r="1545" spans="1:6" x14ac:dyDescent="0.25">
      <c r="A1545" s="1" t="s">
        <v>4668</v>
      </c>
      <c r="B1545" s="1">
        <v>53</v>
      </c>
      <c r="C1545" s="1" t="s">
        <v>4669</v>
      </c>
      <c r="D1545" s="1" t="s">
        <v>4670</v>
      </c>
      <c r="E1545" s="7" t="s">
        <v>103</v>
      </c>
      <c r="F1545" s="1">
        <v>0</v>
      </c>
    </row>
    <row r="1546" spans="1:6" x14ac:dyDescent="0.25">
      <c r="A1546" s="1" t="s">
        <v>4671</v>
      </c>
      <c r="B1546" s="1">
        <v>51.5</v>
      </c>
      <c r="C1546" s="1" t="s">
        <v>4672</v>
      </c>
      <c r="D1546" s="1" t="s">
        <v>4673</v>
      </c>
      <c r="E1546" s="7" t="s">
        <v>67</v>
      </c>
      <c r="F1546" s="1">
        <v>0</v>
      </c>
    </row>
    <row r="1547" spans="1:6" x14ac:dyDescent="0.25">
      <c r="A1547" s="1" t="s">
        <v>4674</v>
      </c>
      <c r="B1547" s="1">
        <v>80</v>
      </c>
      <c r="C1547" s="1" t="s">
        <v>4675</v>
      </c>
      <c r="D1547" s="1" t="s">
        <v>4676</v>
      </c>
      <c r="E1547" s="7" t="s">
        <v>78</v>
      </c>
      <c r="F1547" s="1">
        <v>0</v>
      </c>
    </row>
    <row r="1548" spans="1:6" x14ac:dyDescent="0.25">
      <c r="A1548" s="1" t="s">
        <v>4677</v>
      </c>
      <c r="B1548" s="1">
        <v>52.5</v>
      </c>
      <c r="C1548" s="1" t="s">
        <v>4678</v>
      </c>
      <c r="D1548" s="1" t="s">
        <v>4679</v>
      </c>
      <c r="E1548" s="7" t="s">
        <v>98</v>
      </c>
      <c r="F1548" s="1">
        <v>0</v>
      </c>
    </row>
    <row r="1549" spans="1:6" x14ac:dyDescent="0.25">
      <c r="A1549" s="1" t="s">
        <v>4680</v>
      </c>
      <c r="B1549" s="1">
        <v>50.66</v>
      </c>
      <c r="C1549" s="1" t="s">
        <v>4681</v>
      </c>
      <c r="D1549" s="1" t="s">
        <v>4682</v>
      </c>
      <c r="E1549" s="7" t="s">
        <v>86</v>
      </c>
      <c r="F1549" s="1">
        <v>0</v>
      </c>
    </row>
    <row r="1550" spans="1:6" x14ac:dyDescent="0.25">
      <c r="A1550" s="1" t="s">
        <v>4683</v>
      </c>
      <c r="B1550" s="1">
        <v>64</v>
      </c>
      <c r="C1550" s="1" t="s">
        <v>4684</v>
      </c>
      <c r="D1550" s="1" t="s">
        <v>4685</v>
      </c>
      <c r="E1550" s="7" t="s">
        <v>50</v>
      </c>
      <c r="F1550" s="1">
        <v>0</v>
      </c>
    </row>
    <row r="1551" spans="1:6" x14ac:dyDescent="0.25">
      <c r="A1551" s="1" t="s">
        <v>4686</v>
      </c>
      <c r="B1551" s="1">
        <v>93</v>
      </c>
      <c r="C1551" s="1" t="s">
        <v>4687</v>
      </c>
      <c r="D1551" s="1" t="s">
        <v>4688</v>
      </c>
      <c r="E1551" s="7" t="s">
        <v>9</v>
      </c>
      <c r="F1551" s="1">
        <v>0</v>
      </c>
    </row>
    <row r="1552" spans="1:6" x14ac:dyDescent="0.25">
      <c r="A1552" s="1" t="s">
        <v>4689</v>
      </c>
      <c r="B1552" s="1">
        <v>118</v>
      </c>
      <c r="C1552" s="1" t="s">
        <v>4690</v>
      </c>
      <c r="D1552" s="1" t="s">
        <v>4691</v>
      </c>
      <c r="E1552" s="7" t="s">
        <v>21</v>
      </c>
      <c r="F1552" s="1">
        <v>0</v>
      </c>
    </row>
    <row r="1553" spans="1:6" x14ac:dyDescent="0.25">
      <c r="A1553" s="1" t="s">
        <v>4692</v>
      </c>
      <c r="B1553" s="1">
        <v>191</v>
      </c>
      <c r="C1553" s="1" t="s">
        <v>4693</v>
      </c>
      <c r="D1553" s="1" t="s">
        <v>4694</v>
      </c>
      <c r="E1553" s="7" t="s">
        <v>78</v>
      </c>
      <c r="F1553" s="1">
        <v>0</v>
      </c>
    </row>
    <row r="1554" spans="1:6" x14ac:dyDescent="0.25">
      <c r="A1554" s="1" t="s">
        <v>4695</v>
      </c>
      <c r="B1554" s="1">
        <v>70.5</v>
      </c>
      <c r="C1554" s="1" t="s">
        <v>4696</v>
      </c>
      <c r="D1554" s="1" t="s">
        <v>4697</v>
      </c>
      <c r="E1554" s="7" t="s">
        <v>67</v>
      </c>
      <c r="F1554" s="1">
        <v>0</v>
      </c>
    </row>
    <row r="1555" spans="1:6" x14ac:dyDescent="0.25">
      <c r="A1555" s="1" t="s">
        <v>4698</v>
      </c>
      <c r="B1555" s="1">
        <v>61.5</v>
      </c>
      <c r="C1555" s="1" t="s">
        <v>4699</v>
      </c>
      <c r="D1555" s="1" t="s">
        <v>4700</v>
      </c>
      <c r="E1555" s="7" t="s">
        <v>51</v>
      </c>
      <c r="F1555" s="1">
        <v>0</v>
      </c>
    </row>
    <row r="1556" spans="1:6" x14ac:dyDescent="0.25">
      <c r="A1556" s="1" t="s">
        <v>4701</v>
      </c>
      <c r="B1556" s="1">
        <v>119.5</v>
      </c>
      <c r="C1556" s="1" t="s">
        <v>4702</v>
      </c>
      <c r="D1556" s="1" t="s">
        <v>4703</v>
      </c>
      <c r="E1556" s="7" t="s">
        <v>71</v>
      </c>
      <c r="F1556" s="1">
        <v>0</v>
      </c>
    </row>
    <row r="1557" spans="1:6" x14ac:dyDescent="0.25">
      <c r="A1557" s="1" t="s">
        <v>4704</v>
      </c>
      <c r="B1557" s="1">
        <v>140.5</v>
      </c>
      <c r="C1557" s="1" t="s">
        <v>4705</v>
      </c>
      <c r="D1557" s="1" t="s">
        <v>4706</v>
      </c>
      <c r="E1557" s="7" t="s">
        <v>45</v>
      </c>
      <c r="F1557" s="1">
        <v>0</v>
      </c>
    </row>
    <row r="1558" spans="1:6" x14ac:dyDescent="0.25">
      <c r="A1558" s="1" t="s">
        <v>4707</v>
      </c>
      <c r="B1558" s="1">
        <v>58.5</v>
      </c>
      <c r="C1558" s="1" t="s">
        <v>4708</v>
      </c>
      <c r="D1558" s="1" t="s">
        <v>4709</v>
      </c>
      <c r="E1558" s="7" t="s">
        <v>79</v>
      </c>
      <c r="F1558" s="1">
        <v>0</v>
      </c>
    </row>
    <row r="1559" spans="1:6" x14ac:dyDescent="0.25">
      <c r="A1559" s="1" t="s">
        <v>4710</v>
      </c>
      <c r="B1559" s="1">
        <v>91</v>
      </c>
      <c r="C1559" s="1" t="s">
        <v>4711</v>
      </c>
      <c r="D1559" s="1" t="s">
        <v>4712</v>
      </c>
      <c r="E1559" s="7" t="s">
        <v>87</v>
      </c>
      <c r="F1559" s="1">
        <v>0</v>
      </c>
    </row>
    <row r="1560" spans="1:6" x14ac:dyDescent="0.25">
      <c r="A1560" s="1" t="s">
        <v>4713</v>
      </c>
      <c r="B1560" s="1">
        <v>63.5</v>
      </c>
      <c r="C1560" s="1" t="s">
        <v>4714</v>
      </c>
      <c r="D1560" s="1" t="s">
        <v>4715</v>
      </c>
      <c r="E1560" s="7" t="s">
        <v>142</v>
      </c>
      <c r="F1560" s="1">
        <v>0</v>
      </c>
    </row>
    <row r="1561" spans="1:6" x14ac:dyDescent="0.25">
      <c r="A1561" s="1" t="s">
        <v>4716</v>
      </c>
      <c r="B1561" s="1">
        <v>132</v>
      </c>
      <c r="C1561" s="1" t="s">
        <v>4717</v>
      </c>
      <c r="D1561" s="1" t="s">
        <v>4718</v>
      </c>
      <c r="E1561" s="7" t="s">
        <v>103</v>
      </c>
      <c r="F1561" s="1">
        <v>0</v>
      </c>
    </row>
    <row r="1562" spans="1:6" x14ac:dyDescent="0.25">
      <c r="A1562" s="1" t="s">
        <v>4719</v>
      </c>
      <c r="B1562" s="1">
        <v>253</v>
      </c>
      <c r="C1562" s="1" t="s">
        <v>4720</v>
      </c>
      <c r="D1562" s="1" t="s">
        <v>4721</v>
      </c>
      <c r="E1562" s="7" t="s">
        <v>102</v>
      </c>
      <c r="F1562" s="1">
        <v>0</v>
      </c>
    </row>
    <row r="1563" spans="1:6" x14ac:dyDescent="0.25">
      <c r="A1563" s="1" t="s">
        <v>4722</v>
      </c>
      <c r="B1563" s="1">
        <v>53.42</v>
      </c>
      <c r="C1563" s="1" t="s">
        <v>4723</v>
      </c>
      <c r="D1563" s="1" t="s">
        <v>4724</v>
      </c>
      <c r="E1563" s="7" t="s">
        <v>87</v>
      </c>
      <c r="F1563" s="1">
        <v>0</v>
      </c>
    </row>
    <row r="1564" spans="1:6" x14ac:dyDescent="0.25">
      <c r="A1564" s="1" t="s">
        <v>4725</v>
      </c>
      <c r="B1564" s="1">
        <v>54</v>
      </c>
      <c r="C1564" s="1" t="s">
        <v>4726</v>
      </c>
      <c r="D1564" s="1" t="s">
        <v>4727</v>
      </c>
      <c r="E1564" s="7" t="s">
        <v>35</v>
      </c>
      <c r="F1564" s="1">
        <v>0</v>
      </c>
    </row>
    <row r="1565" spans="1:6" x14ac:dyDescent="0.25">
      <c r="A1565" s="1" t="s">
        <v>4728</v>
      </c>
      <c r="B1565" s="1">
        <v>55</v>
      </c>
      <c r="C1565" s="1" t="s">
        <v>4729</v>
      </c>
      <c r="D1565" s="1" t="s">
        <v>4730</v>
      </c>
      <c r="E1565" s="7" t="s">
        <v>41</v>
      </c>
      <c r="F1565" s="1">
        <v>0</v>
      </c>
    </row>
    <row r="1566" spans="1:6" x14ac:dyDescent="0.25">
      <c r="A1566" s="1" t="s">
        <v>4731</v>
      </c>
      <c r="B1566" s="1">
        <v>78</v>
      </c>
      <c r="C1566" s="1" t="s">
        <v>4732</v>
      </c>
      <c r="D1566" s="1" t="s">
        <v>4733</v>
      </c>
      <c r="E1566" s="7" t="s">
        <v>129</v>
      </c>
      <c r="F1566" s="1">
        <v>0</v>
      </c>
    </row>
    <row r="1567" spans="1:6" x14ac:dyDescent="0.25">
      <c r="A1567" s="1" t="s">
        <v>4734</v>
      </c>
      <c r="B1567" s="1">
        <v>173</v>
      </c>
      <c r="C1567" s="1" t="s">
        <v>4735</v>
      </c>
      <c r="D1567" s="1" t="s">
        <v>4736</v>
      </c>
      <c r="E1567" s="7" t="s">
        <v>45</v>
      </c>
      <c r="F1567" s="1">
        <v>0</v>
      </c>
    </row>
    <row r="1568" spans="1:6" x14ac:dyDescent="0.25">
      <c r="A1568" s="1" t="s">
        <v>4737</v>
      </c>
      <c r="B1568" s="1">
        <v>51</v>
      </c>
      <c r="C1568" s="1" t="s">
        <v>4738</v>
      </c>
      <c r="D1568" s="1" t="s">
        <v>4739</v>
      </c>
      <c r="E1568" s="7" t="s">
        <v>114</v>
      </c>
      <c r="F1568" s="1">
        <v>0</v>
      </c>
    </row>
    <row r="1569" spans="1:6" x14ac:dyDescent="0.25">
      <c r="A1569" s="1" t="s">
        <v>4740</v>
      </c>
      <c r="B1569" s="1">
        <v>51</v>
      </c>
      <c r="C1569" s="1" t="s">
        <v>4741</v>
      </c>
      <c r="D1569" s="1" t="s">
        <v>4742</v>
      </c>
      <c r="E1569" s="7" t="s">
        <v>41</v>
      </c>
      <c r="F1569" s="1">
        <v>0</v>
      </c>
    </row>
    <row r="1570" spans="1:6" x14ac:dyDescent="0.25">
      <c r="A1570" s="1" t="s">
        <v>4743</v>
      </c>
      <c r="B1570" s="1">
        <v>154.5</v>
      </c>
      <c r="C1570" s="1" t="s">
        <v>4744</v>
      </c>
      <c r="D1570" s="1" t="s">
        <v>4745</v>
      </c>
      <c r="E1570" s="7" t="s">
        <v>78</v>
      </c>
      <c r="F1570" s="1">
        <v>0</v>
      </c>
    </row>
    <row r="1571" spans="1:6" x14ac:dyDescent="0.25">
      <c r="A1571" s="1" t="s">
        <v>4746</v>
      </c>
      <c r="B1571" s="1">
        <v>91.5</v>
      </c>
      <c r="C1571" s="1" t="s">
        <v>4747</v>
      </c>
      <c r="D1571" s="1" t="s">
        <v>4748</v>
      </c>
      <c r="E1571" s="7" t="s">
        <v>86</v>
      </c>
      <c r="F1571" s="1">
        <v>0</v>
      </c>
    </row>
    <row r="1572" spans="1:6" x14ac:dyDescent="0.25">
      <c r="A1572" s="1" t="s">
        <v>4749</v>
      </c>
      <c r="B1572" s="1">
        <v>297.5</v>
      </c>
      <c r="C1572" s="1" t="s">
        <v>4750</v>
      </c>
      <c r="D1572" s="1" t="s">
        <v>4751</v>
      </c>
      <c r="E1572" s="7" t="s">
        <v>46</v>
      </c>
      <c r="F1572" s="1">
        <v>0</v>
      </c>
    </row>
    <row r="1573" spans="1:6" x14ac:dyDescent="0.25">
      <c r="A1573" s="1" t="s">
        <v>4752</v>
      </c>
      <c r="B1573" s="1">
        <v>54.3</v>
      </c>
      <c r="C1573" s="1" t="s">
        <v>4753</v>
      </c>
      <c r="D1573" s="1" t="s">
        <v>4754</v>
      </c>
      <c r="E1573" s="7" t="s">
        <v>41</v>
      </c>
      <c r="F1573" s="1">
        <v>0</v>
      </c>
    </row>
    <row r="1574" spans="1:6" x14ac:dyDescent="0.25">
      <c r="A1574" s="1" t="s">
        <v>4755</v>
      </c>
      <c r="B1574" s="1">
        <v>263.5</v>
      </c>
      <c r="C1574" s="1" t="s">
        <v>4756</v>
      </c>
      <c r="D1574" s="1" t="s">
        <v>4757</v>
      </c>
      <c r="E1574" s="7" t="s">
        <v>21</v>
      </c>
      <c r="F1574" s="1">
        <v>0</v>
      </c>
    </row>
    <row r="1575" spans="1:6" x14ac:dyDescent="0.25">
      <c r="A1575" s="1" t="s">
        <v>4758</v>
      </c>
      <c r="B1575" s="1">
        <v>222.5</v>
      </c>
      <c r="C1575" s="1" t="s">
        <v>4759</v>
      </c>
      <c r="D1575" s="1" t="s">
        <v>4760</v>
      </c>
      <c r="E1575" s="7" t="s">
        <v>71</v>
      </c>
      <c r="F1575" s="1">
        <v>0</v>
      </c>
    </row>
    <row r="1576" spans="1:6" x14ac:dyDescent="0.25">
      <c r="A1576" s="1" t="s">
        <v>4761</v>
      </c>
      <c r="B1576" s="1">
        <v>101</v>
      </c>
      <c r="C1576" s="1" t="s">
        <v>4762</v>
      </c>
      <c r="D1576" s="1" t="s">
        <v>4763</v>
      </c>
      <c r="E1576" s="7" t="s">
        <v>107</v>
      </c>
      <c r="F1576" s="1">
        <v>0</v>
      </c>
    </row>
    <row r="1577" spans="1:6" x14ac:dyDescent="0.25">
      <c r="A1577" s="1" t="s">
        <v>4764</v>
      </c>
      <c r="B1577" s="1">
        <v>61</v>
      </c>
      <c r="C1577" s="1" t="s">
        <v>4765</v>
      </c>
      <c r="D1577" s="1" t="s">
        <v>4766</v>
      </c>
      <c r="E1577" s="7" t="s">
        <v>107</v>
      </c>
      <c r="F1577" s="1">
        <v>0</v>
      </c>
    </row>
    <row r="1578" spans="1:6" x14ac:dyDescent="0.25">
      <c r="A1578" s="1" t="s">
        <v>4767</v>
      </c>
      <c r="B1578" s="1">
        <v>225</v>
      </c>
      <c r="C1578" s="1" t="s">
        <v>4768</v>
      </c>
      <c r="D1578" s="1" t="s">
        <v>4769</v>
      </c>
      <c r="E1578" s="7" t="s">
        <v>86</v>
      </c>
      <c r="F1578" s="1">
        <v>0</v>
      </c>
    </row>
    <row r="1579" spans="1:6" x14ac:dyDescent="0.25">
      <c r="A1579" s="1" t="s">
        <v>4770</v>
      </c>
      <c r="B1579" s="1">
        <v>104.5</v>
      </c>
      <c r="C1579" s="1" t="s">
        <v>4771</v>
      </c>
      <c r="D1579" s="1" t="s">
        <v>4772</v>
      </c>
      <c r="E1579" s="7" t="s">
        <v>98</v>
      </c>
      <c r="F1579" s="1">
        <v>0</v>
      </c>
    </row>
    <row r="1580" spans="1:6" x14ac:dyDescent="0.25">
      <c r="A1580" s="1" t="s">
        <v>4773</v>
      </c>
      <c r="B1580" s="1">
        <v>58</v>
      </c>
      <c r="C1580" s="1" t="s">
        <v>4774</v>
      </c>
      <c r="D1580" s="1" t="s">
        <v>4775</v>
      </c>
      <c r="E1580" s="7" t="s">
        <v>121</v>
      </c>
      <c r="F1580" s="1">
        <v>0</v>
      </c>
    </row>
    <row r="1581" spans="1:6" x14ac:dyDescent="0.25">
      <c r="A1581" s="1" t="s">
        <v>4776</v>
      </c>
      <c r="B1581" s="1">
        <v>166.5</v>
      </c>
      <c r="C1581" s="1" t="s">
        <v>4777</v>
      </c>
      <c r="D1581" s="1" t="s">
        <v>4778</v>
      </c>
      <c r="E1581" s="7" t="s">
        <v>98</v>
      </c>
      <c r="F1581" s="1">
        <v>0</v>
      </c>
    </row>
    <row r="1582" spans="1:6" x14ac:dyDescent="0.25">
      <c r="A1582" s="1" t="s">
        <v>4779</v>
      </c>
      <c r="B1582" s="1">
        <v>57</v>
      </c>
      <c r="C1582" s="1" t="s">
        <v>4780</v>
      </c>
      <c r="D1582" s="1" t="s">
        <v>4781</v>
      </c>
      <c r="E1582" s="7" t="s">
        <v>86</v>
      </c>
      <c r="F1582" s="1">
        <v>0</v>
      </c>
    </row>
    <row r="1583" spans="1:6" x14ac:dyDescent="0.25">
      <c r="A1583" s="1" t="s">
        <v>4782</v>
      </c>
      <c r="B1583" s="1">
        <v>55.5</v>
      </c>
      <c r="C1583" s="1" t="s">
        <v>4783</v>
      </c>
      <c r="D1583" s="1" t="s">
        <v>4784</v>
      </c>
      <c r="E1583" s="7" t="s">
        <v>87</v>
      </c>
      <c r="F1583" s="1">
        <v>0</v>
      </c>
    </row>
    <row r="1584" spans="1:6" x14ac:dyDescent="0.25">
      <c r="A1584" s="1" t="s">
        <v>4785</v>
      </c>
      <c r="B1584" s="1">
        <v>82.5</v>
      </c>
      <c r="C1584" s="1" t="s">
        <v>4786</v>
      </c>
      <c r="D1584" s="1" t="s">
        <v>4787</v>
      </c>
      <c r="E1584" s="7" t="s">
        <v>71</v>
      </c>
      <c r="F1584" s="1">
        <v>0</v>
      </c>
    </row>
    <row r="1585" spans="1:6" x14ac:dyDescent="0.25">
      <c r="A1585" s="1" t="s">
        <v>4788</v>
      </c>
      <c r="B1585" s="1">
        <v>59</v>
      </c>
      <c r="C1585" s="1" t="s">
        <v>4789</v>
      </c>
      <c r="D1585" s="1" t="s">
        <v>4790</v>
      </c>
      <c r="E1585" s="7" t="s">
        <v>125</v>
      </c>
      <c r="F1585" s="1">
        <v>0</v>
      </c>
    </row>
    <row r="1586" spans="1:6" x14ac:dyDescent="0.25">
      <c r="A1586" s="1" t="s">
        <v>4791</v>
      </c>
      <c r="B1586" s="1">
        <v>54.5</v>
      </c>
      <c r="C1586" s="1" t="s">
        <v>4792</v>
      </c>
      <c r="D1586" s="1" t="s">
        <v>4793</v>
      </c>
      <c r="E1586" s="7" t="s">
        <v>129</v>
      </c>
      <c r="F1586" s="1">
        <v>0</v>
      </c>
    </row>
    <row r="1587" spans="1:6" x14ac:dyDescent="0.25">
      <c r="A1587" s="1" t="s">
        <v>4794</v>
      </c>
      <c r="B1587" s="1">
        <v>69.5</v>
      </c>
      <c r="C1587" s="1" t="s">
        <v>4795</v>
      </c>
      <c r="D1587" s="1" t="s">
        <v>4796</v>
      </c>
      <c r="E1587" s="7" t="s">
        <v>114</v>
      </c>
      <c r="F1587" s="1">
        <v>0</v>
      </c>
    </row>
    <row r="1588" spans="1:6" x14ac:dyDescent="0.25">
      <c r="A1588" s="1" t="s">
        <v>4797</v>
      </c>
      <c r="B1588" s="1">
        <v>58</v>
      </c>
      <c r="C1588" s="1" t="s">
        <v>4798</v>
      </c>
      <c r="D1588" s="1" t="s">
        <v>4799</v>
      </c>
      <c r="E1588" s="7" t="s">
        <v>102</v>
      </c>
      <c r="F1588" s="1">
        <v>0</v>
      </c>
    </row>
    <row r="1589" spans="1:6" x14ac:dyDescent="0.25">
      <c r="A1589" s="1" t="s">
        <v>4800</v>
      </c>
      <c r="B1589" s="1">
        <v>89.5</v>
      </c>
      <c r="C1589" s="1" t="s">
        <v>4801</v>
      </c>
      <c r="D1589" s="1" t="s">
        <v>4802</v>
      </c>
      <c r="E1589" s="7" t="s">
        <v>121</v>
      </c>
      <c r="F1589" s="1">
        <v>0</v>
      </c>
    </row>
    <row r="1590" spans="1:6" x14ac:dyDescent="0.25">
      <c r="A1590" s="1" t="s">
        <v>4803</v>
      </c>
      <c r="B1590" s="1">
        <v>54</v>
      </c>
      <c r="C1590" s="1" t="s">
        <v>4804</v>
      </c>
      <c r="D1590" s="1" t="s">
        <v>4805</v>
      </c>
      <c r="E1590" s="7" t="s">
        <v>91</v>
      </c>
      <c r="F1590" s="1">
        <v>0</v>
      </c>
    </row>
    <row r="1591" spans="1:6" x14ac:dyDescent="0.25">
      <c r="A1591" s="1" t="s">
        <v>4806</v>
      </c>
      <c r="B1591" s="1">
        <v>54</v>
      </c>
      <c r="C1591" s="1" t="s">
        <v>4807</v>
      </c>
      <c r="D1591" s="1" t="s">
        <v>4808</v>
      </c>
      <c r="E1591" s="7" t="s">
        <v>41</v>
      </c>
      <c r="F1591" s="1">
        <v>0</v>
      </c>
    </row>
    <row r="1592" spans="1:6" x14ac:dyDescent="0.25">
      <c r="A1592" s="1" t="s">
        <v>4809</v>
      </c>
      <c r="B1592" s="1">
        <v>52.5</v>
      </c>
      <c r="C1592" s="1" t="s">
        <v>4810</v>
      </c>
      <c r="D1592" s="1" t="s">
        <v>4811</v>
      </c>
      <c r="E1592" s="7" t="s">
        <v>51</v>
      </c>
      <c r="F1592" s="1">
        <v>0</v>
      </c>
    </row>
    <row r="1593" spans="1:6" x14ac:dyDescent="0.25">
      <c r="A1593" s="1" t="s">
        <v>4812</v>
      </c>
      <c r="B1593" s="1">
        <v>50.5</v>
      </c>
      <c r="C1593" s="1" t="s">
        <v>4813</v>
      </c>
      <c r="D1593" s="1" t="s">
        <v>4814</v>
      </c>
      <c r="E1593" s="7" t="s">
        <v>79</v>
      </c>
      <c r="F1593" s="1">
        <v>0</v>
      </c>
    </row>
    <row r="1594" spans="1:6" x14ac:dyDescent="0.25">
      <c r="A1594" s="1" t="s">
        <v>4815</v>
      </c>
      <c r="B1594" s="1">
        <v>52.01</v>
      </c>
      <c r="C1594" s="1" t="s">
        <v>4816</v>
      </c>
      <c r="D1594" s="1" t="s">
        <v>4817</v>
      </c>
      <c r="E1594" s="7" t="s">
        <v>50</v>
      </c>
      <c r="F1594" s="1">
        <v>0</v>
      </c>
    </row>
    <row r="1595" spans="1:6" x14ac:dyDescent="0.25">
      <c r="A1595" s="1" t="s">
        <v>4818</v>
      </c>
      <c r="B1595" s="1">
        <v>64.5</v>
      </c>
      <c r="C1595" s="1" t="s">
        <v>4819</v>
      </c>
      <c r="D1595" s="1" t="s">
        <v>4820</v>
      </c>
      <c r="E1595" s="7" t="s">
        <v>87</v>
      </c>
      <c r="F1595" s="1">
        <v>0</v>
      </c>
    </row>
    <row r="1596" spans="1:6" x14ac:dyDescent="0.25">
      <c r="A1596" s="1" t="s">
        <v>4821</v>
      </c>
      <c r="B1596" s="1">
        <v>61</v>
      </c>
      <c r="C1596" s="1" t="s">
        <v>4822</v>
      </c>
      <c r="D1596" s="1" t="s">
        <v>4823</v>
      </c>
      <c r="E1596" s="7" t="s">
        <v>86</v>
      </c>
      <c r="F1596" s="1">
        <v>0</v>
      </c>
    </row>
    <row r="1597" spans="1:6" x14ac:dyDescent="0.25">
      <c r="A1597" s="1" t="s">
        <v>4824</v>
      </c>
      <c r="B1597" s="1">
        <v>65</v>
      </c>
      <c r="C1597" s="1" t="s">
        <v>4825</v>
      </c>
      <c r="D1597" s="1" t="s">
        <v>4826</v>
      </c>
      <c r="E1597" s="7" t="s">
        <v>17</v>
      </c>
      <c r="F1597" s="1">
        <v>0</v>
      </c>
    </row>
    <row r="1598" spans="1:6" x14ac:dyDescent="0.25">
      <c r="A1598" s="1" t="s">
        <v>4827</v>
      </c>
      <c r="B1598" s="1">
        <v>92.5</v>
      </c>
      <c r="C1598" s="1" t="s">
        <v>4828</v>
      </c>
      <c r="D1598" s="1" t="s">
        <v>4829</v>
      </c>
      <c r="E1598" s="7" t="s">
        <v>121</v>
      </c>
      <c r="F1598" s="1">
        <v>0</v>
      </c>
    </row>
    <row r="1599" spans="1:6" x14ac:dyDescent="0.25">
      <c r="A1599" s="1" t="s">
        <v>4830</v>
      </c>
      <c r="B1599" s="1">
        <v>139.5</v>
      </c>
      <c r="C1599" s="1" t="s">
        <v>4831</v>
      </c>
      <c r="D1599" s="1" t="s">
        <v>4832</v>
      </c>
      <c r="E1599" s="7" t="s">
        <v>142</v>
      </c>
      <c r="F1599" s="1">
        <v>0</v>
      </c>
    </row>
    <row r="1600" spans="1:6" x14ac:dyDescent="0.25">
      <c r="A1600" s="1" t="s">
        <v>4833</v>
      </c>
      <c r="B1600" s="1">
        <v>50.31</v>
      </c>
      <c r="C1600" s="1" t="s">
        <v>4834</v>
      </c>
      <c r="D1600" s="1" t="s">
        <v>4835</v>
      </c>
      <c r="E1600" s="7" t="s">
        <v>51</v>
      </c>
      <c r="F1600" s="1">
        <v>0</v>
      </c>
    </row>
    <row r="1601" spans="1:6" x14ac:dyDescent="0.25">
      <c r="A1601" s="1" t="s">
        <v>4836</v>
      </c>
      <c r="B1601" s="1">
        <v>120.5</v>
      </c>
      <c r="C1601" s="1" t="s">
        <v>4837</v>
      </c>
      <c r="D1601" s="1" t="s">
        <v>4838</v>
      </c>
      <c r="E1601" s="7" t="s">
        <v>45</v>
      </c>
      <c r="F1601" s="1">
        <v>0</v>
      </c>
    </row>
    <row r="1602" spans="1:6" x14ac:dyDescent="0.25">
      <c r="A1602" s="1" t="s">
        <v>4839</v>
      </c>
      <c r="B1602" s="1">
        <v>93</v>
      </c>
      <c r="C1602" s="1" t="s">
        <v>4840</v>
      </c>
      <c r="D1602" s="1" t="s">
        <v>4841</v>
      </c>
      <c r="E1602" s="7" t="s">
        <v>13</v>
      </c>
      <c r="F1602" s="1">
        <v>0</v>
      </c>
    </row>
    <row r="1603" spans="1:6" x14ac:dyDescent="0.25">
      <c r="A1603" s="1" t="s">
        <v>4842</v>
      </c>
      <c r="B1603" s="1">
        <v>77.5</v>
      </c>
      <c r="C1603" s="1" t="s">
        <v>4843</v>
      </c>
      <c r="D1603" s="1" t="s">
        <v>4844</v>
      </c>
      <c r="E1603" s="7" t="s">
        <v>91</v>
      </c>
      <c r="F1603" s="1">
        <v>0</v>
      </c>
    </row>
    <row r="1604" spans="1:6" x14ac:dyDescent="0.25">
      <c r="A1604" s="1" t="s">
        <v>4845</v>
      </c>
      <c r="B1604" s="1">
        <v>76</v>
      </c>
      <c r="C1604" s="1" t="s">
        <v>4846</v>
      </c>
      <c r="D1604" s="1" t="s">
        <v>4847</v>
      </c>
      <c r="E1604" s="7" t="s">
        <v>50</v>
      </c>
      <c r="F1604" s="1">
        <v>0</v>
      </c>
    </row>
    <row r="1605" spans="1:6" x14ac:dyDescent="0.25">
      <c r="A1605" s="1" t="s">
        <v>4848</v>
      </c>
      <c r="B1605" s="1">
        <v>65</v>
      </c>
      <c r="C1605" s="1" t="s">
        <v>4849</v>
      </c>
      <c r="D1605" s="1" t="s">
        <v>4850</v>
      </c>
      <c r="E1605" s="7" t="s">
        <v>125</v>
      </c>
      <c r="F1605" s="1">
        <v>0</v>
      </c>
    </row>
    <row r="1606" spans="1:6" x14ac:dyDescent="0.25">
      <c r="A1606" s="1" t="s">
        <v>4851</v>
      </c>
      <c r="B1606" s="1">
        <v>62.5</v>
      </c>
      <c r="C1606" s="1" t="s">
        <v>4852</v>
      </c>
      <c r="D1606" s="1" t="s">
        <v>4853</v>
      </c>
      <c r="E1606" s="7" t="s">
        <v>55</v>
      </c>
      <c r="F1606" s="1">
        <v>0</v>
      </c>
    </row>
    <row r="1607" spans="1:6" x14ac:dyDescent="0.25">
      <c r="A1607" s="1" t="s">
        <v>4854</v>
      </c>
      <c r="B1607" s="1">
        <v>76</v>
      </c>
      <c r="C1607" s="1" t="s">
        <v>4855</v>
      </c>
      <c r="D1607" s="1" t="s">
        <v>4856</v>
      </c>
      <c r="E1607" s="7" t="s">
        <v>125</v>
      </c>
      <c r="F1607" s="1">
        <v>0</v>
      </c>
    </row>
    <row r="1608" spans="1:6" x14ac:dyDescent="0.25">
      <c r="A1608" s="1" t="s">
        <v>4857</v>
      </c>
      <c r="B1608" s="1">
        <v>70</v>
      </c>
      <c r="C1608" s="1" t="s">
        <v>4858</v>
      </c>
      <c r="D1608" s="1" t="s">
        <v>4859</v>
      </c>
      <c r="E1608" s="7" t="s">
        <v>35</v>
      </c>
      <c r="F1608" s="1">
        <v>0</v>
      </c>
    </row>
    <row r="1609" spans="1:6" x14ac:dyDescent="0.25">
      <c r="A1609" s="1" t="s">
        <v>4860</v>
      </c>
      <c r="B1609" s="1">
        <v>106.77</v>
      </c>
      <c r="C1609" s="1" t="s">
        <v>4861</v>
      </c>
      <c r="D1609" s="1" t="s">
        <v>4862</v>
      </c>
      <c r="E1609" s="7" t="s">
        <v>91</v>
      </c>
      <c r="F1609" s="1">
        <v>0</v>
      </c>
    </row>
    <row r="1610" spans="1:6" x14ac:dyDescent="0.25">
      <c r="A1610" s="1" t="s">
        <v>4863</v>
      </c>
      <c r="B1610" s="1">
        <v>63.5</v>
      </c>
      <c r="C1610" s="1" t="s">
        <v>4864</v>
      </c>
      <c r="D1610" s="1" t="s">
        <v>4865</v>
      </c>
      <c r="E1610" s="7" t="s">
        <v>35</v>
      </c>
      <c r="F1610" s="1">
        <v>0</v>
      </c>
    </row>
    <row r="1611" spans="1:6" x14ac:dyDescent="0.25">
      <c r="A1611" s="1" t="s">
        <v>4866</v>
      </c>
      <c r="B1611" s="1">
        <v>53.5</v>
      </c>
      <c r="C1611" s="1" t="s">
        <v>4867</v>
      </c>
      <c r="D1611" s="1" t="s">
        <v>4868</v>
      </c>
      <c r="E1611" s="7" t="s">
        <v>45</v>
      </c>
      <c r="F1611" s="1">
        <v>0</v>
      </c>
    </row>
    <row r="1612" spans="1:6" x14ac:dyDescent="0.25">
      <c r="A1612" s="1" t="s">
        <v>4869</v>
      </c>
      <c r="B1612" s="1">
        <v>53.5</v>
      </c>
      <c r="C1612" s="1" t="s">
        <v>4870</v>
      </c>
      <c r="D1612" s="1" t="s">
        <v>4871</v>
      </c>
      <c r="E1612" s="7" t="s">
        <v>17</v>
      </c>
      <c r="F1612" s="1">
        <v>0</v>
      </c>
    </row>
    <row r="1613" spans="1:6" x14ac:dyDescent="0.25">
      <c r="A1613" s="1" t="s">
        <v>4872</v>
      </c>
      <c r="B1613" s="1">
        <v>76</v>
      </c>
      <c r="C1613" s="1" t="s">
        <v>4873</v>
      </c>
      <c r="D1613" s="1" t="s">
        <v>4874</v>
      </c>
      <c r="E1613" s="7" t="s">
        <v>17</v>
      </c>
      <c r="F1613" s="1">
        <v>0</v>
      </c>
    </row>
    <row r="1614" spans="1:6" x14ac:dyDescent="0.25">
      <c r="A1614" s="1" t="s">
        <v>4875</v>
      </c>
      <c r="B1614" s="1">
        <v>63.5</v>
      </c>
      <c r="C1614" s="1" t="s">
        <v>4876</v>
      </c>
      <c r="D1614" s="1" t="s">
        <v>4877</v>
      </c>
      <c r="E1614" s="7" t="s">
        <v>51</v>
      </c>
      <c r="F1614" s="1">
        <v>0</v>
      </c>
    </row>
    <row r="1615" spans="1:6" x14ac:dyDescent="0.25">
      <c r="A1615" s="1" t="s">
        <v>4878</v>
      </c>
      <c r="B1615" s="1">
        <v>86.5</v>
      </c>
      <c r="C1615" s="1" t="s">
        <v>4879</v>
      </c>
      <c r="D1615" s="1" t="s">
        <v>4880</v>
      </c>
      <c r="E1615" s="7" t="s">
        <v>21</v>
      </c>
      <c r="F1615" s="1">
        <v>0</v>
      </c>
    </row>
    <row r="1616" spans="1:6" x14ac:dyDescent="0.25">
      <c r="A1616" s="1" t="s">
        <v>4881</v>
      </c>
      <c r="B1616" s="1">
        <v>59</v>
      </c>
      <c r="C1616" s="1" t="s">
        <v>4882</v>
      </c>
      <c r="D1616" s="1" t="s">
        <v>4883</v>
      </c>
      <c r="E1616" s="7" t="s">
        <v>98</v>
      </c>
      <c r="F1616" s="1">
        <v>0</v>
      </c>
    </row>
    <row r="1617" spans="1:6" x14ac:dyDescent="0.25">
      <c r="A1617" s="1" t="s">
        <v>4884</v>
      </c>
      <c r="B1617" s="1">
        <v>68.5</v>
      </c>
      <c r="C1617" s="1" t="s">
        <v>4885</v>
      </c>
      <c r="D1617" s="1" t="s">
        <v>4886</v>
      </c>
      <c r="E1617" s="7" t="s">
        <v>41</v>
      </c>
      <c r="F1617" s="1">
        <v>0</v>
      </c>
    </row>
    <row r="1618" spans="1:6" x14ac:dyDescent="0.25">
      <c r="A1618" s="1" t="s">
        <v>4887</v>
      </c>
      <c r="B1618" s="1">
        <v>57.5</v>
      </c>
      <c r="C1618" s="1" t="s">
        <v>4888</v>
      </c>
      <c r="D1618" s="1" t="s">
        <v>4889</v>
      </c>
      <c r="E1618" s="7" t="s">
        <v>129</v>
      </c>
      <c r="F1618" s="1">
        <v>0</v>
      </c>
    </row>
    <row r="1619" spans="1:6" x14ac:dyDescent="0.25">
      <c r="A1619" s="1" t="s">
        <v>4890</v>
      </c>
      <c r="B1619" s="1">
        <v>82.5</v>
      </c>
      <c r="C1619" s="1" t="s">
        <v>4891</v>
      </c>
      <c r="D1619" s="1" t="s">
        <v>4892</v>
      </c>
      <c r="E1619" s="7" t="s">
        <v>46</v>
      </c>
      <c r="F1619" s="1">
        <v>0</v>
      </c>
    </row>
    <row r="1620" spans="1:6" x14ac:dyDescent="0.25">
      <c r="A1620" s="1" t="s">
        <v>4893</v>
      </c>
      <c r="B1620" s="1">
        <v>83.5</v>
      </c>
      <c r="C1620" s="1" t="s">
        <v>4894</v>
      </c>
      <c r="D1620" s="1" t="s">
        <v>4895</v>
      </c>
      <c r="E1620" s="7" t="s">
        <v>50</v>
      </c>
      <c r="F1620" s="1">
        <v>0</v>
      </c>
    </row>
    <row r="1621" spans="1:6" x14ac:dyDescent="0.25">
      <c r="A1621" s="1" t="s">
        <v>4896</v>
      </c>
      <c r="B1621" s="1">
        <v>161.5</v>
      </c>
      <c r="C1621" s="1" t="s">
        <v>4897</v>
      </c>
      <c r="D1621" s="1" t="s">
        <v>4898</v>
      </c>
      <c r="E1621" s="7" t="s">
        <v>78</v>
      </c>
      <c r="F1621" s="1">
        <v>0</v>
      </c>
    </row>
    <row r="1622" spans="1:6" x14ac:dyDescent="0.25">
      <c r="A1622" s="1" t="s">
        <v>4899</v>
      </c>
      <c r="B1622" s="1">
        <v>57</v>
      </c>
      <c r="C1622" s="1" t="s">
        <v>4900</v>
      </c>
      <c r="D1622" s="1" t="s">
        <v>4901</v>
      </c>
      <c r="E1622" s="7" t="s">
        <v>59</v>
      </c>
      <c r="F1622" s="1">
        <v>0</v>
      </c>
    </row>
    <row r="1623" spans="1:6" x14ac:dyDescent="0.25">
      <c r="A1623" s="1" t="s">
        <v>4902</v>
      </c>
      <c r="B1623" s="1">
        <v>63.5</v>
      </c>
      <c r="C1623" s="1" t="s">
        <v>4903</v>
      </c>
      <c r="D1623" s="1" t="s">
        <v>4904</v>
      </c>
      <c r="E1623" s="7" t="s">
        <v>114</v>
      </c>
      <c r="F1623" s="1">
        <v>0</v>
      </c>
    </row>
    <row r="1624" spans="1:6" x14ac:dyDescent="0.25">
      <c r="A1624" s="1" t="s">
        <v>4905</v>
      </c>
      <c r="B1624" s="1">
        <v>106.5</v>
      </c>
      <c r="C1624" s="1" t="s">
        <v>4906</v>
      </c>
      <c r="D1624" s="1" t="s">
        <v>4907</v>
      </c>
      <c r="E1624" s="7" t="s">
        <v>35</v>
      </c>
      <c r="F1624" s="1">
        <v>0</v>
      </c>
    </row>
    <row r="1625" spans="1:6" x14ac:dyDescent="0.25">
      <c r="A1625" s="1" t="s">
        <v>4908</v>
      </c>
      <c r="B1625" s="1">
        <v>51</v>
      </c>
      <c r="C1625" s="1" t="s">
        <v>4909</v>
      </c>
      <c r="D1625" s="1" t="s">
        <v>4910</v>
      </c>
      <c r="E1625" s="7" t="s">
        <v>50</v>
      </c>
      <c r="F1625" s="1">
        <v>0</v>
      </c>
    </row>
    <row r="1626" spans="1:6" x14ac:dyDescent="0.25">
      <c r="A1626" s="1" t="s">
        <v>4911</v>
      </c>
      <c r="B1626" s="1">
        <v>51.49</v>
      </c>
      <c r="C1626" s="1" t="s">
        <v>4912</v>
      </c>
      <c r="D1626" s="1" t="s">
        <v>4913</v>
      </c>
      <c r="E1626" s="7" t="s">
        <v>51</v>
      </c>
      <c r="F1626" s="1">
        <v>0</v>
      </c>
    </row>
    <row r="1627" spans="1:6" x14ac:dyDescent="0.25">
      <c r="A1627" s="1" t="s">
        <v>4914</v>
      </c>
      <c r="B1627" s="1">
        <v>136.5</v>
      </c>
      <c r="C1627" s="1" t="s">
        <v>4915</v>
      </c>
      <c r="D1627" s="1" t="s">
        <v>4916</v>
      </c>
      <c r="E1627" s="7" t="s">
        <v>45</v>
      </c>
      <c r="F1627" s="1">
        <v>0</v>
      </c>
    </row>
    <row r="1628" spans="1:6" x14ac:dyDescent="0.25">
      <c r="A1628" s="1" t="s">
        <v>4917</v>
      </c>
      <c r="B1628" s="1">
        <v>57</v>
      </c>
      <c r="C1628" s="1" t="s">
        <v>4918</v>
      </c>
      <c r="D1628" s="1" t="s">
        <v>4919</v>
      </c>
      <c r="E1628" s="7" t="s">
        <v>63</v>
      </c>
      <c r="F1628" s="1">
        <v>0</v>
      </c>
    </row>
    <row r="1629" spans="1:6" x14ac:dyDescent="0.25">
      <c r="A1629" s="1" t="s">
        <v>4920</v>
      </c>
      <c r="B1629" s="1">
        <v>52</v>
      </c>
      <c r="C1629" s="1" t="s">
        <v>4921</v>
      </c>
      <c r="D1629" s="1" t="s">
        <v>4922</v>
      </c>
      <c r="E1629" s="7" t="s">
        <v>129</v>
      </c>
      <c r="F1629" s="1">
        <v>0</v>
      </c>
    </row>
    <row r="1630" spans="1:6" x14ac:dyDescent="0.25">
      <c r="A1630" s="1" t="s">
        <v>4923</v>
      </c>
      <c r="B1630" s="1">
        <v>75</v>
      </c>
      <c r="C1630" s="1" t="s">
        <v>4924</v>
      </c>
      <c r="D1630" s="1" t="s">
        <v>4925</v>
      </c>
      <c r="E1630" s="7" t="s">
        <v>55</v>
      </c>
      <c r="F1630" s="1">
        <v>0</v>
      </c>
    </row>
    <row r="1631" spans="1:6" x14ac:dyDescent="0.25">
      <c r="A1631" s="1" t="s">
        <v>4926</v>
      </c>
      <c r="B1631" s="1">
        <v>52</v>
      </c>
      <c r="C1631" s="1" t="s">
        <v>4927</v>
      </c>
      <c r="D1631" s="1" t="s">
        <v>4928</v>
      </c>
      <c r="E1631" s="7" t="s">
        <v>45</v>
      </c>
      <c r="F1631" s="1">
        <v>0</v>
      </c>
    </row>
    <row r="1632" spans="1:6" x14ac:dyDescent="0.25">
      <c r="A1632" s="1" t="s">
        <v>4929</v>
      </c>
      <c r="B1632" s="1">
        <v>86.5</v>
      </c>
      <c r="C1632" s="1" t="s">
        <v>4930</v>
      </c>
      <c r="D1632" s="1" t="s">
        <v>4931</v>
      </c>
      <c r="E1632" s="7" t="s">
        <v>46</v>
      </c>
      <c r="F1632" s="1">
        <v>0</v>
      </c>
    </row>
    <row r="1633" spans="1:6" x14ac:dyDescent="0.25">
      <c r="A1633" s="1" t="s">
        <v>4932</v>
      </c>
      <c r="B1633" s="1">
        <v>50</v>
      </c>
      <c r="C1633" s="1" t="s">
        <v>4933</v>
      </c>
      <c r="D1633" s="1" t="s">
        <v>4934</v>
      </c>
      <c r="E1633" s="7" t="s">
        <v>25</v>
      </c>
      <c r="F1633" s="1">
        <v>0</v>
      </c>
    </row>
    <row r="1634" spans="1:6" x14ac:dyDescent="0.25">
      <c r="A1634" s="1" t="s">
        <v>4935</v>
      </c>
      <c r="B1634" s="1">
        <v>55.5</v>
      </c>
      <c r="C1634" s="1" t="s">
        <v>4936</v>
      </c>
      <c r="D1634" s="1" t="s">
        <v>4937</v>
      </c>
      <c r="E1634" s="7" t="s">
        <v>46</v>
      </c>
      <c r="F1634" s="1">
        <v>0</v>
      </c>
    </row>
    <row r="1635" spans="1:6" x14ac:dyDescent="0.25">
      <c r="A1635" s="1" t="s">
        <v>4938</v>
      </c>
      <c r="B1635" s="1">
        <v>77</v>
      </c>
      <c r="C1635" s="1" t="s">
        <v>4939</v>
      </c>
      <c r="D1635" s="1" t="s">
        <v>4940</v>
      </c>
      <c r="E1635" s="7" t="s">
        <v>107</v>
      </c>
      <c r="F1635" s="1">
        <v>0</v>
      </c>
    </row>
    <row r="1636" spans="1:6" x14ac:dyDescent="0.25">
      <c r="A1636" s="1" t="s">
        <v>4941</v>
      </c>
      <c r="B1636" s="1">
        <v>56.65</v>
      </c>
      <c r="C1636" s="1" t="s">
        <v>4942</v>
      </c>
      <c r="D1636" s="1" t="s">
        <v>4943</v>
      </c>
      <c r="E1636" s="7" t="s">
        <v>63</v>
      </c>
      <c r="F1636" s="1">
        <v>0</v>
      </c>
    </row>
    <row r="1637" spans="1:6" x14ac:dyDescent="0.25">
      <c r="A1637" s="1" t="s">
        <v>4944</v>
      </c>
      <c r="B1637" s="1">
        <v>54</v>
      </c>
      <c r="C1637" s="1" t="s">
        <v>4945</v>
      </c>
      <c r="D1637" s="1" t="s">
        <v>4946</v>
      </c>
      <c r="E1637" s="7" t="s">
        <v>121</v>
      </c>
      <c r="F1637" s="1">
        <v>0</v>
      </c>
    </row>
    <row r="1638" spans="1:6" x14ac:dyDescent="0.25">
      <c r="A1638" s="1" t="s">
        <v>4947</v>
      </c>
      <c r="B1638" s="1">
        <v>128.5</v>
      </c>
      <c r="C1638" s="1" t="s">
        <v>4948</v>
      </c>
      <c r="D1638" s="1" t="s">
        <v>4949</v>
      </c>
      <c r="E1638" s="7" t="s">
        <v>25</v>
      </c>
      <c r="F1638" s="1">
        <v>0</v>
      </c>
    </row>
    <row r="1639" spans="1:6" x14ac:dyDescent="0.25">
      <c r="A1639" s="1" t="s">
        <v>4950</v>
      </c>
      <c r="B1639" s="1">
        <v>202</v>
      </c>
      <c r="C1639" s="1" t="s">
        <v>4951</v>
      </c>
      <c r="D1639" s="1" t="s">
        <v>4952</v>
      </c>
      <c r="E1639" s="7" t="s">
        <v>51</v>
      </c>
      <c r="F1639" s="1">
        <v>0</v>
      </c>
    </row>
    <row r="1640" spans="1:6" x14ac:dyDescent="0.25">
      <c r="A1640" s="1" t="s">
        <v>4953</v>
      </c>
      <c r="B1640" s="1">
        <v>218.5</v>
      </c>
      <c r="C1640" s="1" t="s">
        <v>4954</v>
      </c>
      <c r="D1640" s="1" t="s">
        <v>4955</v>
      </c>
      <c r="E1640" s="7" t="s">
        <v>50</v>
      </c>
      <c r="F1640" s="1">
        <v>0</v>
      </c>
    </row>
    <row r="1641" spans="1:6" x14ac:dyDescent="0.25">
      <c r="A1641" s="1" t="s">
        <v>4956</v>
      </c>
      <c r="B1641" s="1">
        <v>78.5</v>
      </c>
      <c r="C1641" s="1" t="s">
        <v>4957</v>
      </c>
      <c r="D1641" s="1" t="s">
        <v>4958</v>
      </c>
      <c r="E1641" s="7" t="s">
        <v>50</v>
      </c>
      <c r="F1641" s="1">
        <v>0</v>
      </c>
    </row>
    <row r="1642" spans="1:6" x14ac:dyDescent="0.25">
      <c r="A1642" s="1" t="s">
        <v>4959</v>
      </c>
      <c r="B1642" s="1">
        <v>56</v>
      </c>
      <c r="C1642" s="1" t="s">
        <v>4960</v>
      </c>
      <c r="D1642" s="1" t="s">
        <v>4961</v>
      </c>
      <c r="E1642" s="7" t="s">
        <v>55</v>
      </c>
      <c r="F1642" s="1">
        <v>0</v>
      </c>
    </row>
    <row r="1643" spans="1:6" x14ac:dyDescent="0.25">
      <c r="A1643" s="1" t="s">
        <v>4962</v>
      </c>
      <c r="B1643" s="1">
        <v>54</v>
      </c>
      <c r="C1643" s="1" t="s">
        <v>4963</v>
      </c>
      <c r="D1643" s="1" t="s">
        <v>4964</v>
      </c>
      <c r="E1643" s="7" t="s">
        <v>103</v>
      </c>
      <c r="F1643" s="1">
        <v>0</v>
      </c>
    </row>
    <row r="1644" spans="1:6" x14ac:dyDescent="0.25">
      <c r="A1644" s="1" t="s">
        <v>4965</v>
      </c>
      <c r="B1644" s="1">
        <v>62.5</v>
      </c>
      <c r="C1644" s="1" t="s">
        <v>4966</v>
      </c>
      <c r="D1644" s="1" t="s">
        <v>4967</v>
      </c>
      <c r="E1644" s="7" t="s">
        <v>25</v>
      </c>
      <c r="F1644" s="1">
        <v>0</v>
      </c>
    </row>
    <row r="1645" spans="1:6" x14ac:dyDescent="0.25">
      <c r="A1645" s="1" t="s">
        <v>4968</v>
      </c>
      <c r="B1645" s="1">
        <v>55</v>
      </c>
      <c r="C1645" s="1" t="s">
        <v>4969</v>
      </c>
      <c r="D1645" s="1" t="s">
        <v>4970</v>
      </c>
      <c r="E1645" s="7" t="s">
        <v>13</v>
      </c>
      <c r="F1645" s="1">
        <v>0</v>
      </c>
    </row>
    <row r="1646" spans="1:6" x14ac:dyDescent="0.25">
      <c r="A1646" s="1" t="s">
        <v>4971</v>
      </c>
      <c r="B1646" s="1">
        <v>54</v>
      </c>
      <c r="C1646" s="1" t="s">
        <v>4972</v>
      </c>
      <c r="D1646" s="1" t="s">
        <v>4973</v>
      </c>
      <c r="E1646" s="7" t="s">
        <v>17</v>
      </c>
      <c r="F1646" s="1">
        <v>0</v>
      </c>
    </row>
    <row r="1647" spans="1:6" x14ac:dyDescent="0.25">
      <c r="A1647" s="1" t="s">
        <v>4974</v>
      </c>
      <c r="B1647" s="1">
        <v>55</v>
      </c>
      <c r="C1647" s="1" t="s">
        <v>4975</v>
      </c>
      <c r="D1647" s="1" t="s">
        <v>4976</v>
      </c>
      <c r="E1647" s="7" t="s">
        <v>79</v>
      </c>
      <c r="F1647" s="1">
        <v>0</v>
      </c>
    </row>
    <row r="1648" spans="1:6" x14ac:dyDescent="0.25">
      <c r="A1648" s="1" t="s">
        <v>4977</v>
      </c>
      <c r="B1648" s="1">
        <v>467</v>
      </c>
      <c r="C1648" s="1" t="s">
        <v>4978</v>
      </c>
      <c r="D1648" s="1" t="s">
        <v>4979</v>
      </c>
      <c r="E1648" s="7" t="s">
        <v>107</v>
      </c>
      <c r="F1648" s="1">
        <v>0</v>
      </c>
    </row>
    <row r="1649" spans="1:6" x14ac:dyDescent="0.25">
      <c r="A1649" s="1" t="s">
        <v>4980</v>
      </c>
      <c r="B1649" s="1">
        <v>118.5</v>
      </c>
      <c r="C1649" s="1" t="s">
        <v>4981</v>
      </c>
      <c r="D1649" s="1" t="s">
        <v>4982</v>
      </c>
      <c r="E1649" s="7" t="s">
        <v>129</v>
      </c>
      <c r="F1649" s="1">
        <v>0</v>
      </c>
    </row>
    <row r="1650" spans="1:6" x14ac:dyDescent="0.25">
      <c r="A1650" s="1" t="s">
        <v>4983</v>
      </c>
      <c r="B1650" s="1">
        <v>50</v>
      </c>
      <c r="C1650" s="1" t="s">
        <v>4984</v>
      </c>
      <c r="D1650" s="1" t="s">
        <v>4985</v>
      </c>
      <c r="E1650" s="7" t="s">
        <v>55</v>
      </c>
      <c r="F1650" s="1">
        <v>0</v>
      </c>
    </row>
    <row r="1651" spans="1:6" x14ac:dyDescent="0.25">
      <c r="A1651" s="1" t="s">
        <v>4986</v>
      </c>
      <c r="B1651" s="1">
        <v>74.5</v>
      </c>
      <c r="C1651" s="1" t="s">
        <v>4987</v>
      </c>
      <c r="D1651" s="1" t="s">
        <v>4988</v>
      </c>
      <c r="E1651" s="7" t="s">
        <v>121</v>
      </c>
      <c r="F1651" s="1">
        <v>0</v>
      </c>
    </row>
    <row r="1652" spans="1:6" x14ac:dyDescent="0.25">
      <c r="A1652" s="1" t="s">
        <v>4989</v>
      </c>
      <c r="B1652" s="1">
        <v>123.5</v>
      </c>
      <c r="C1652" s="1" t="s">
        <v>4990</v>
      </c>
      <c r="D1652" s="1" t="s">
        <v>4991</v>
      </c>
      <c r="E1652" s="7" t="s">
        <v>9</v>
      </c>
      <c r="F1652" s="1">
        <v>0</v>
      </c>
    </row>
    <row r="1653" spans="1:6" x14ac:dyDescent="0.25">
      <c r="A1653" s="1" t="s">
        <v>4992</v>
      </c>
      <c r="B1653" s="1">
        <v>92.5</v>
      </c>
      <c r="C1653" s="1" t="s">
        <v>4993</v>
      </c>
      <c r="D1653" s="1" t="s">
        <v>4994</v>
      </c>
      <c r="E1653" s="7" t="s">
        <v>46</v>
      </c>
      <c r="F1653" s="1">
        <v>0</v>
      </c>
    </row>
    <row r="1654" spans="1:6" x14ac:dyDescent="0.25">
      <c r="A1654" s="1" t="s">
        <v>4995</v>
      </c>
      <c r="B1654" s="1">
        <v>82</v>
      </c>
      <c r="C1654" s="1" t="s">
        <v>4996</v>
      </c>
      <c r="D1654" s="1" t="s">
        <v>4997</v>
      </c>
      <c r="E1654" s="7" t="s">
        <v>71</v>
      </c>
      <c r="F1654" s="1">
        <v>0</v>
      </c>
    </row>
    <row r="1655" spans="1:6" x14ac:dyDescent="0.25">
      <c r="A1655" s="1" t="s">
        <v>4998</v>
      </c>
      <c r="B1655" s="1">
        <v>108</v>
      </c>
      <c r="C1655" s="1" t="s">
        <v>4999</v>
      </c>
      <c r="D1655" s="1" t="s">
        <v>5000</v>
      </c>
      <c r="E1655" s="7" t="s">
        <v>114</v>
      </c>
      <c r="F1655" s="1">
        <v>0</v>
      </c>
    </row>
    <row r="1656" spans="1:6" x14ac:dyDescent="0.25">
      <c r="A1656" s="1" t="s">
        <v>5001</v>
      </c>
      <c r="B1656" s="1">
        <v>68.5</v>
      </c>
      <c r="C1656" s="1" t="s">
        <v>5002</v>
      </c>
      <c r="D1656" s="1" t="s">
        <v>5003</v>
      </c>
      <c r="E1656" s="7" t="s">
        <v>87</v>
      </c>
      <c r="F1656" s="1">
        <v>0</v>
      </c>
    </row>
    <row r="1657" spans="1:6" x14ac:dyDescent="0.25">
      <c r="A1657" s="1" t="s">
        <v>5004</v>
      </c>
      <c r="B1657" s="1">
        <v>108.5</v>
      </c>
      <c r="C1657" s="1" t="s">
        <v>5005</v>
      </c>
      <c r="D1657" s="1" t="s">
        <v>5006</v>
      </c>
      <c r="E1657" s="7" t="s">
        <v>59</v>
      </c>
      <c r="F1657" s="1">
        <v>0</v>
      </c>
    </row>
    <row r="1658" spans="1:6" x14ac:dyDescent="0.25">
      <c r="A1658" s="1" t="s">
        <v>5007</v>
      </c>
      <c r="B1658" s="1">
        <v>853.5</v>
      </c>
      <c r="C1658" s="1" t="s">
        <v>5008</v>
      </c>
      <c r="D1658" s="1" t="s">
        <v>5009</v>
      </c>
      <c r="E1658" s="7" t="s">
        <v>13</v>
      </c>
      <c r="F1658" s="1">
        <v>0</v>
      </c>
    </row>
    <row r="1659" spans="1:6" x14ac:dyDescent="0.25">
      <c r="A1659" s="1" t="s">
        <v>5010</v>
      </c>
      <c r="B1659" s="1">
        <v>139</v>
      </c>
      <c r="C1659" s="1" t="s">
        <v>5011</v>
      </c>
      <c r="D1659" s="1" t="s">
        <v>5012</v>
      </c>
      <c r="E1659" s="7" t="s">
        <v>103</v>
      </c>
      <c r="F1659" s="1">
        <v>0</v>
      </c>
    </row>
    <row r="1660" spans="1:6" x14ac:dyDescent="0.25">
      <c r="A1660" s="1" t="s">
        <v>5013</v>
      </c>
      <c r="B1660" s="1">
        <v>68.5</v>
      </c>
      <c r="C1660" s="1" t="s">
        <v>5014</v>
      </c>
      <c r="D1660" s="1" t="s">
        <v>5015</v>
      </c>
      <c r="E1660" s="7" t="s">
        <v>17</v>
      </c>
      <c r="F1660" s="1">
        <v>0</v>
      </c>
    </row>
    <row r="1661" spans="1:6" x14ac:dyDescent="0.25">
      <c r="A1661" s="1" t="s">
        <v>5016</v>
      </c>
      <c r="B1661" s="1">
        <v>52</v>
      </c>
      <c r="C1661" s="1" t="s">
        <v>5017</v>
      </c>
      <c r="D1661" s="1" t="s">
        <v>5018</v>
      </c>
      <c r="E1661" s="7" t="s">
        <v>98</v>
      </c>
      <c r="F1661" s="1">
        <v>0</v>
      </c>
    </row>
    <row r="1662" spans="1:6" x14ac:dyDescent="0.25">
      <c r="A1662" s="1" t="s">
        <v>5019</v>
      </c>
      <c r="B1662" s="1">
        <v>58</v>
      </c>
      <c r="C1662" s="1" t="s">
        <v>5020</v>
      </c>
      <c r="D1662" s="1" t="s">
        <v>5021</v>
      </c>
      <c r="E1662" s="7" t="s">
        <v>114</v>
      </c>
      <c r="F1662" s="1">
        <v>0</v>
      </c>
    </row>
    <row r="1663" spans="1:6" x14ac:dyDescent="0.25">
      <c r="A1663" s="1" t="s">
        <v>5022</v>
      </c>
      <c r="B1663" s="1">
        <v>54.5</v>
      </c>
      <c r="C1663" s="1" t="s">
        <v>5023</v>
      </c>
      <c r="D1663" s="1" t="s">
        <v>5024</v>
      </c>
      <c r="E1663" s="7" t="s">
        <v>125</v>
      </c>
      <c r="F1663" s="1">
        <v>0</v>
      </c>
    </row>
    <row r="1664" spans="1:6" x14ac:dyDescent="0.25">
      <c r="A1664" s="1" t="s">
        <v>5025</v>
      </c>
      <c r="B1664" s="1">
        <v>59</v>
      </c>
      <c r="C1664" s="1" t="s">
        <v>5026</v>
      </c>
      <c r="D1664" s="1" t="s">
        <v>5027</v>
      </c>
      <c r="E1664" s="7" t="s">
        <v>63</v>
      </c>
      <c r="F1664" s="1">
        <v>0</v>
      </c>
    </row>
    <row r="1665" spans="1:6" x14ac:dyDescent="0.25">
      <c r="A1665" s="1" t="s">
        <v>5028</v>
      </c>
      <c r="B1665" s="1">
        <v>183</v>
      </c>
      <c r="C1665" s="1" t="s">
        <v>5029</v>
      </c>
      <c r="D1665" s="1" t="s">
        <v>5030</v>
      </c>
      <c r="E1665" s="7" t="s">
        <v>51</v>
      </c>
      <c r="F1665" s="1">
        <v>0</v>
      </c>
    </row>
    <row r="1666" spans="1:6" x14ac:dyDescent="0.25">
      <c r="A1666" s="1" t="s">
        <v>5031</v>
      </c>
      <c r="B1666" s="1">
        <v>83</v>
      </c>
      <c r="C1666" s="1" t="s">
        <v>5032</v>
      </c>
      <c r="D1666" s="1" t="s">
        <v>5033</v>
      </c>
      <c r="E1666" s="7" t="s">
        <v>45</v>
      </c>
      <c r="F1666" s="1">
        <v>0</v>
      </c>
    </row>
    <row r="1667" spans="1:6" x14ac:dyDescent="0.25">
      <c r="A1667" s="1" t="s">
        <v>5034</v>
      </c>
      <c r="B1667" s="1">
        <v>63.5</v>
      </c>
      <c r="C1667" s="1" t="s">
        <v>5035</v>
      </c>
      <c r="D1667" s="1" t="s">
        <v>5036</v>
      </c>
      <c r="E1667" s="7" t="s">
        <v>17</v>
      </c>
      <c r="F1667" s="1">
        <v>0</v>
      </c>
    </row>
    <row r="1668" spans="1:6" x14ac:dyDescent="0.25">
      <c r="A1668" s="1" t="s">
        <v>5037</v>
      </c>
      <c r="B1668" s="1">
        <v>69</v>
      </c>
      <c r="C1668" s="1" t="s">
        <v>5038</v>
      </c>
      <c r="D1668" s="1" t="s">
        <v>5039</v>
      </c>
      <c r="E1668" s="7" t="s">
        <v>142</v>
      </c>
      <c r="F1668" s="1">
        <v>0</v>
      </c>
    </row>
    <row r="1669" spans="1:6" x14ac:dyDescent="0.25">
      <c r="A1669" s="1" t="s">
        <v>5040</v>
      </c>
      <c r="B1669" s="1">
        <v>76</v>
      </c>
      <c r="C1669" s="1" t="s">
        <v>5041</v>
      </c>
      <c r="D1669" s="1" t="s">
        <v>5042</v>
      </c>
      <c r="E1669" s="7" t="s">
        <v>78</v>
      </c>
      <c r="F1669" s="1">
        <v>0</v>
      </c>
    </row>
    <row r="1670" spans="1:6" x14ac:dyDescent="0.25">
      <c r="A1670" s="1" t="s">
        <v>5043</v>
      </c>
      <c r="B1670" s="1">
        <v>66</v>
      </c>
      <c r="C1670" s="1" t="s">
        <v>5044</v>
      </c>
      <c r="D1670" s="1" t="s">
        <v>5045</v>
      </c>
      <c r="E1670" s="7" t="s">
        <v>59</v>
      </c>
      <c r="F1670" s="1">
        <v>0</v>
      </c>
    </row>
    <row r="1671" spans="1:6" x14ac:dyDescent="0.25">
      <c r="A1671" s="1" t="s">
        <v>5046</v>
      </c>
      <c r="B1671" s="1">
        <v>323.5</v>
      </c>
      <c r="C1671" s="1" t="s">
        <v>5047</v>
      </c>
      <c r="D1671" s="1" t="s">
        <v>5048</v>
      </c>
      <c r="E1671" s="7" t="s">
        <v>103</v>
      </c>
      <c r="F1671" s="1">
        <v>0</v>
      </c>
    </row>
    <row r="1672" spans="1:6" x14ac:dyDescent="0.25">
      <c r="A1672" s="1" t="s">
        <v>5049</v>
      </c>
      <c r="B1672" s="1">
        <v>65</v>
      </c>
      <c r="C1672" s="1" t="s">
        <v>5050</v>
      </c>
      <c r="D1672" s="1" t="s">
        <v>5051</v>
      </c>
      <c r="E1672" s="7" t="s">
        <v>121</v>
      </c>
      <c r="F1672" s="1">
        <v>0</v>
      </c>
    </row>
    <row r="1673" spans="1:6" x14ac:dyDescent="0.25">
      <c r="A1673" s="1" t="s">
        <v>5052</v>
      </c>
      <c r="B1673" s="1">
        <v>65</v>
      </c>
      <c r="C1673" s="1" t="s">
        <v>5053</v>
      </c>
      <c r="D1673" s="1" t="s">
        <v>5054</v>
      </c>
      <c r="E1673" s="7" t="s">
        <v>91</v>
      </c>
      <c r="F1673" s="1">
        <v>0</v>
      </c>
    </row>
    <row r="1674" spans="1:6" x14ac:dyDescent="0.25">
      <c r="A1674" s="1" t="s">
        <v>5055</v>
      </c>
      <c r="B1674" s="1">
        <v>82.25</v>
      </c>
      <c r="C1674" s="1" t="s">
        <v>5056</v>
      </c>
      <c r="D1674" s="1" t="s">
        <v>5057</v>
      </c>
      <c r="E1674" s="7" t="s">
        <v>79</v>
      </c>
      <c r="F1674" s="1">
        <v>0</v>
      </c>
    </row>
    <row r="1675" spans="1:6" x14ac:dyDescent="0.25">
      <c r="A1675" s="1" t="s">
        <v>5058</v>
      </c>
      <c r="B1675" s="1">
        <v>95</v>
      </c>
      <c r="C1675" s="1" t="s">
        <v>5059</v>
      </c>
      <c r="D1675" s="1" t="s">
        <v>5060</v>
      </c>
      <c r="E1675" s="7" t="s">
        <v>103</v>
      </c>
      <c r="F1675" s="1">
        <v>0</v>
      </c>
    </row>
    <row r="1676" spans="1:6" x14ac:dyDescent="0.25">
      <c r="A1676" s="1" t="s">
        <v>5061</v>
      </c>
      <c r="B1676" s="1">
        <v>59</v>
      </c>
      <c r="C1676" s="1" t="s">
        <v>5062</v>
      </c>
      <c r="D1676" s="1" t="s">
        <v>5063</v>
      </c>
      <c r="E1676" s="7" t="s">
        <v>142</v>
      </c>
      <c r="F1676" s="1">
        <v>0</v>
      </c>
    </row>
    <row r="1677" spans="1:6" x14ac:dyDescent="0.25">
      <c r="A1677" s="1" t="s">
        <v>5064</v>
      </c>
      <c r="B1677" s="1">
        <v>57.5</v>
      </c>
      <c r="C1677" s="1" t="s">
        <v>5065</v>
      </c>
      <c r="D1677" s="1" t="s">
        <v>5066</v>
      </c>
      <c r="E1677" s="7" t="s">
        <v>86</v>
      </c>
      <c r="F1677" s="1">
        <v>0</v>
      </c>
    </row>
    <row r="1678" spans="1:6" x14ac:dyDescent="0.25">
      <c r="A1678" s="1" t="s">
        <v>5067</v>
      </c>
      <c r="B1678" s="1">
        <v>65.5</v>
      </c>
      <c r="C1678" s="1" t="s">
        <v>5068</v>
      </c>
      <c r="D1678" s="1" t="s">
        <v>5069</v>
      </c>
      <c r="E1678" s="7" t="s">
        <v>35</v>
      </c>
      <c r="F1678" s="1">
        <v>0</v>
      </c>
    </row>
    <row r="1679" spans="1:6" x14ac:dyDescent="0.25">
      <c r="A1679" s="1" t="s">
        <v>5070</v>
      </c>
      <c r="B1679" s="1">
        <v>248.5</v>
      </c>
      <c r="C1679" s="1" t="s">
        <v>5071</v>
      </c>
      <c r="D1679" s="1" t="s">
        <v>5072</v>
      </c>
      <c r="E1679" s="7" t="s">
        <v>17</v>
      </c>
      <c r="F1679" s="1">
        <v>0</v>
      </c>
    </row>
    <row r="1680" spans="1:6" x14ac:dyDescent="0.25">
      <c r="A1680" s="1" t="s">
        <v>5073</v>
      </c>
      <c r="B1680" s="1">
        <v>89.5</v>
      </c>
      <c r="C1680" s="1" t="s">
        <v>5074</v>
      </c>
      <c r="D1680" s="1" t="s">
        <v>5075</v>
      </c>
      <c r="E1680" s="7" t="s">
        <v>107</v>
      </c>
      <c r="F1680" s="1">
        <v>0</v>
      </c>
    </row>
    <row r="1681" spans="1:6" x14ac:dyDescent="0.25">
      <c r="A1681" s="1" t="s">
        <v>5076</v>
      </c>
      <c r="B1681" s="1">
        <v>84</v>
      </c>
      <c r="C1681" s="1" t="s">
        <v>5077</v>
      </c>
      <c r="D1681" s="1" t="s">
        <v>5078</v>
      </c>
      <c r="E1681" s="7" t="s">
        <v>107</v>
      </c>
      <c r="F1681" s="1">
        <v>0</v>
      </c>
    </row>
    <row r="1682" spans="1:6" x14ac:dyDescent="0.25">
      <c r="A1682" s="1" t="s">
        <v>5079</v>
      </c>
      <c r="B1682" s="1">
        <v>53.5</v>
      </c>
      <c r="C1682" s="1" t="s">
        <v>5080</v>
      </c>
      <c r="D1682" s="1" t="s">
        <v>5081</v>
      </c>
      <c r="E1682" s="7" t="s">
        <v>45</v>
      </c>
      <c r="F1682" s="1">
        <v>0</v>
      </c>
    </row>
    <row r="1683" spans="1:6" x14ac:dyDescent="0.25">
      <c r="A1683" s="1" t="s">
        <v>5082</v>
      </c>
      <c r="B1683" s="1">
        <v>51.5</v>
      </c>
      <c r="C1683" s="1" t="s">
        <v>5083</v>
      </c>
      <c r="D1683" s="1" t="s">
        <v>5084</v>
      </c>
      <c r="E1683" s="7" t="s">
        <v>55</v>
      </c>
      <c r="F1683" s="1">
        <v>0</v>
      </c>
    </row>
    <row r="1684" spans="1:6" x14ac:dyDescent="0.25">
      <c r="A1684" s="1" t="s">
        <v>5085</v>
      </c>
      <c r="B1684" s="1">
        <v>51</v>
      </c>
      <c r="C1684" s="1" t="s">
        <v>5086</v>
      </c>
      <c r="D1684" s="1" t="s">
        <v>5087</v>
      </c>
      <c r="E1684" s="7" t="s">
        <v>121</v>
      </c>
      <c r="F1684" s="1">
        <v>0</v>
      </c>
    </row>
    <row r="1685" spans="1:6" x14ac:dyDescent="0.25">
      <c r="A1685" s="1" t="s">
        <v>5088</v>
      </c>
      <c r="B1685" s="1">
        <v>55.5</v>
      </c>
      <c r="C1685" s="1" t="s">
        <v>5089</v>
      </c>
      <c r="D1685" s="1" t="s">
        <v>5090</v>
      </c>
      <c r="E1685" s="7" t="s">
        <v>41</v>
      </c>
      <c r="F1685" s="1">
        <v>0</v>
      </c>
    </row>
    <row r="1686" spans="1:6" x14ac:dyDescent="0.25">
      <c r="A1686" s="1" t="s">
        <v>5091</v>
      </c>
      <c r="B1686" s="1">
        <v>77.5</v>
      </c>
      <c r="C1686" s="1" t="s">
        <v>5092</v>
      </c>
      <c r="D1686" s="1" t="s">
        <v>5093</v>
      </c>
      <c r="E1686" s="7" t="s">
        <v>142</v>
      </c>
      <c r="F1686" s="1">
        <v>0</v>
      </c>
    </row>
    <row r="1687" spans="1:6" x14ac:dyDescent="0.25">
      <c r="A1687" s="1" t="s">
        <v>5094</v>
      </c>
      <c r="B1687" s="1">
        <v>81.5</v>
      </c>
      <c r="C1687" s="1" t="s">
        <v>5095</v>
      </c>
      <c r="D1687" s="1" t="s">
        <v>5096</v>
      </c>
      <c r="E1687" s="7" t="s">
        <v>25</v>
      </c>
      <c r="F1687" s="1">
        <v>0</v>
      </c>
    </row>
    <row r="1688" spans="1:6" x14ac:dyDescent="0.25">
      <c r="A1688" s="1" t="s">
        <v>5097</v>
      </c>
      <c r="B1688" s="1">
        <v>119</v>
      </c>
      <c r="C1688" s="1" t="s">
        <v>5098</v>
      </c>
      <c r="D1688" s="1" t="s">
        <v>5099</v>
      </c>
      <c r="E1688" s="7" t="s">
        <v>51</v>
      </c>
      <c r="F1688" s="1">
        <v>0</v>
      </c>
    </row>
    <row r="1689" spans="1:6" x14ac:dyDescent="0.25">
      <c r="A1689" s="1" t="s">
        <v>5100</v>
      </c>
      <c r="B1689" s="1">
        <v>70</v>
      </c>
      <c r="C1689" s="1" t="s">
        <v>5101</v>
      </c>
      <c r="D1689" s="1" t="s">
        <v>5102</v>
      </c>
      <c r="E1689" s="7" t="s">
        <v>125</v>
      </c>
      <c r="F1689" s="1">
        <v>0</v>
      </c>
    </row>
    <row r="1690" spans="1:6" x14ac:dyDescent="0.25">
      <c r="A1690" s="1" t="s">
        <v>5103</v>
      </c>
      <c r="B1690" s="1">
        <v>152</v>
      </c>
      <c r="C1690" s="1" t="s">
        <v>5104</v>
      </c>
      <c r="D1690" s="1" t="s">
        <v>5105</v>
      </c>
      <c r="E1690" s="7" t="s">
        <v>55</v>
      </c>
      <c r="F1690" s="1">
        <v>0</v>
      </c>
    </row>
    <row r="1691" spans="1:6" x14ac:dyDescent="0.25">
      <c r="A1691" s="1" t="s">
        <v>5106</v>
      </c>
      <c r="B1691" s="1">
        <v>69</v>
      </c>
      <c r="C1691" s="1" t="s">
        <v>5107</v>
      </c>
      <c r="D1691" s="1" t="s">
        <v>5108</v>
      </c>
      <c r="E1691" s="7" t="s">
        <v>17</v>
      </c>
      <c r="F1691" s="1">
        <v>0</v>
      </c>
    </row>
    <row r="1692" spans="1:6" x14ac:dyDescent="0.25">
      <c r="A1692" s="1" t="s">
        <v>5109</v>
      </c>
      <c r="B1692" s="1">
        <v>50.5</v>
      </c>
      <c r="C1692" s="1" t="s">
        <v>5110</v>
      </c>
      <c r="D1692" s="1" t="s">
        <v>5111</v>
      </c>
      <c r="E1692" s="7" t="s">
        <v>121</v>
      </c>
      <c r="F1692" s="1">
        <v>0</v>
      </c>
    </row>
    <row r="1693" spans="1:6" x14ac:dyDescent="0.25">
      <c r="A1693" s="1" t="s">
        <v>5112</v>
      </c>
      <c r="B1693" s="1">
        <v>197</v>
      </c>
      <c r="C1693" s="1" t="s">
        <v>5113</v>
      </c>
      <c r="D1693" s="1" t="s">
        <v>5114</v>
      </c>
      <c r="E1693" s="7" t="s">
        <v>79</v>
      </c>
      <c r="F1693" s="1">
        <v>0</v>
      </c>
    </row>
    <row r="1694" spans="1:6" x14ac:dyDescent="0.25">
      <c r="A1694" s="1" t="s">
        <v>5115</v>
      </c>
      <c r="B1694" s="1">
        <v>66.5</v>
      </c>
      <c r="C1694" s="1" t="s">
        <v>5116</v>
      </c>
      <c r="D1694" s="1" t="s">
        <v>5117</v>
      </c>
      <c r="E1694" s="7" t="s">
        <v>98</v>
      </c>
      <c r="F1694" s="1">
        <v>0</v>
      </c>
    </row>
    <row r="1695" spans="1:6" x14ac:dyDescent="0.25">
      <c r="A1695" s="1" t="s">
        <v>5118</v>
      </c>
      <c r="B1695" s="1">
        <v>111</v>
      </c>
      <c r="C1695" s="1" t="s">
        <v>5119</v>
      </c>
      <c r="D1695" s="1" t="s">
        <v>5120</v>
      </c>
      <c r="E1695" s="7" t="s">
        <v>51</v>
      </c>
      <c r="F1695" s="1">
        <v>0</v>
      </c>
    </row>
    <row r="1696" spans="1:6" x14ac:dyDescent="0.25">
      <c r="A1696" s="1" t="s">
        <v>5121</v>
      </c>
      <c r="B1696" s="1">
        <v>54.5</v>
      </c>
      <c r="C1696" s="1" t="s">
        <v>5122</v>
      </c>
      <c r="D1696" s="1" t="s">
        <v>5123</v>
      </c>
      <c r="E1696" s="7" t="s">
        <v>71</v>
      </c>
      <c r="F1696" s="1">
        <v>0</v>
      </c>
    </row>
    <row r="1697" spans="1:6" x14ac:dyDescent="0.25">
      <c r="A1697" s="1" t="s">
        <v>5124</v>
      </c>
      <c r="B1697" s="1">
        <v>97.5</v>
      </c>
      <c r="C1697" s="1" t="s">
        <v>5125</v>
      </c>
      <c r="D1697" s="1" t="s">
        <v>5126</v>
      </c>
      <c r="E1697" s="7" t="s">
        <v>79</v>
      </c>
      <c r="F1697" s="1">
        <v>0</v>
      </c>
    </row>
    <row r="1698" spans="1:6" x14ac:dyDescent="0.25">
      <c r="A1698" s="1" t="s">
        <v>5127</v>
      </c>
      <c r="B1698" s="1">
        <v>213.5</v>
      </c>
      <c r="C1698" s="1" t="s">
        <v>5128</v>
      </c>
      <c r="D1698" s="1" t="s">
        <v>5129</v>
      </c>
      <c r="E1698" s="7" t="s">
        <v>87</v>
      </c>
      <c r="F1698" s="1">
        <v>0</v>
      </c>
    </row>
    <row r="1699" spans="1:6" x14ac:dyDescent="0.25">
      <c r="A1699" s="1" t="s">
        <v>5130</v>
      </c>
      <c r="B1699" s="1">
        <v>50.5</v>
      </c>
      <c r="C1699" s="1" t="s">
        <v>5131</v>
      </c>
      <c r="D1699" s="1" t="s">
        <v>5132</v>
      </c>
      <c r="E1699" s="7" t="s">
        <v>45</v>
      </c>
      <c r="F1699" s="1">
        <v>0</v>
      </c>
    </row>
    <row r="1700" spans="1:6" x14ac:dyDescent="0.25">
      <c r="A1700" s="1" t="s">
        <v>5133</v>
      </c>
      <c r="B1700" s="1">
        <v>237</v>
      </c>
      <c r="C1700" s="1" t="s">
        <v>5134</v>
      </c>
      <c r="D1700" s="1" t="s">
        <v>5135</v>
      </c>
      <c r="E1700" s="7" t="s">
        <v>9</v>
      </c>
      <c r="F1700" s="1">
        <v>0</v>
      </c>
    </row>
    <row r="1701" spans="1:6" x14ac:dyDescent="0.25">
      <c r="A1701" s="1" t="s">
        <v>5136</v>
      </c>
      <c r="B1701" s="1">
        <v>56</v>
      </c>
      <c r="C1701" s="1" t="s">
        <v>5137</v>
      </c>
      <c r="D1701" s="1" t="s">
        <v>5138</v>
      </c>
      <c r="E1701" s="7" t="s">
        <v>91</v>
      </c>
      <c r="F1701" s="1">
        <v>0</v>
      </c>
    </row>
    <row r="1702" spans="1:6" x14ac:dyDescent="0.25">
      <c r="A1702" s="1" t="s">
        <v>5139</v>
      </c>
      <c r="B1702" s="1">
        <v>76.08</v>
      </c>
      <c r="C1702" s="1" t="s">
        <v>5140</v>
      </c>
      <c r="D1702" s="1" t="s">
        <v>5141</v>
      </c>
      <c r="E1702" s="7" t="s">
        <v>45</v>
      </c>
      <c r="F1702" s="1">
        <v>0</v>
      </c>
    </row>
    <row r="1703" spans="1:6" x14ac:dyDescent="0.25">
      <c r="A1703" s="1" t="s">
        <v>5142</v>
      </c>
      <c r="B1703" s="1">
        <v>53</v>
      </c>
      <c r="C1703" s="1" t="s">
        <v>5143</v>
      </c>
      <c r="D1703" s="1" t="s">
        <v>5144</v>
      </c>
      <c r="E1703" s="7" t="s">
        <v>46</v>
      </c>
      <c r="F1703" s="1">
        <v>0</v>
      </c>
    </row>
    <row r="1704" spans="1:6" x14ac:dyDescent="0.25">
      <c r="A1704" s="1" t="s">
        <v>5145</v>
      </c>
      <c r="B1704" s="1">
        <v>91.04</v>
      </c>
      <c r="C1704" s="1" t="s">
        <v>5146</v>
      </c>
      <c r="D1704" s="1" t="s">
        <v>5147</v>
      </c>
      <c r="E1704" s="7" t="s">
        <v>87</v>
      </c>
      <c r="F1704" s="1">
        <v>0</v>
      </c>
    </row>
    <row r="1705" spans="1:6" x14ac:dyDescent="0.25">
      <c r="A1705" s="1" t="s">
        <v>5148</v>
      </c>
      <c r="B1705" s="1">
        <v>67</v>
      </c>
      <c r="C1705" s="1" t="s">
        <v>5149</v>
      </c>
      <c r="D1705" s="1" t="s">
        <v>5150</v>
      </c>
      <c r="E1705" s="7" t="s">
        <v>25</v>
      </c>
      <c r="F1705" s="1">
        <v>0</v>
      </c>
    </row>
    <row r="1706" spans="1:6" x14ac:dyDescent="0.25">
      <c r="A1706" s="1" t="s">
        <v>5151</v>
      </c>
      <c r="B1706" s="1">
        <v>76</v>
      </c>
      <c r="C1706" s="1" t="s">
        <v>5152</v>
      </c>
      <c r="D1706" s="1" t="s">
        <v>5153</v>
      </c>
      <c r="E1706" s="7" t="s">
        <v>91</v>
      </c>
      <c r="F1706" s="1">
        <v>0</v>
      </c>
    </row>
    <row r="1707" spans="1:6" x14ac:dyDescent="0.25">
      <c r="A1707" s="1" t="s">
        <v>5154</v>
      </c>
      <c r="B1707" s="1">
        <v>65</v>
      </c>
      <c r="C1707" s="1" t="s">
        <v>5155</v>
      </c>
      <c r="D1707" s="1" t="s">
        <v>5156</v>
      </c>
      <c r="E1707" s="7" t="s">
        <v>91</v>
      </c>
      <c r="F1707" s="1">
        <v>0</v>
      </c>
    </row>
    <row r="1708" spans="1:6" x14ac:dyDescent="0.25">
      <c r="A1708" s="1" t="s">
        <v>5157</v>
      </c>
      <c r="B1708" s="1">
        <v>71.5</v>
      </c>
      <c r="C1708" s="1" t="s">
        <v>5158</v>
      </c>
      <c r="D1708" s="1" t="s">
        <v>5159</v>
      </c>
      <c r="E1708" s="7" t="s">
        <v>50</v>
      </c>
      <c r="F1708" s="1">
        <v>0</v>
      </c>
    </row>
    <row r="1709" spans="1:6" x14ac:dyDescent="0.25">
      <c r="A1709" s="1" t="s">
        <v>5160</v>
      </c>
      <c r="B1709" s="1">
        <v>59</v>
      </c>
      <c r="C1709" s="1" t="s">
        <v>5161</v>
      </c>
      <c r="D1709" s="1" t="s">
        <v>5162</v>
      </c>
      <c r="E1709" s="7" t="s">
        <v>107</v>
      </c>
      <c r="F1709" s="1">
        <v>0</v>
      </c>
    </row>
    <row r="1710" spans="1:6" x14ac:dyDescent="0.25">
      <c r="A1710" s="1" t="s">
        <v>5163</v>
      </c>
      <c r="B1710" s="1">
        <v>123</v>
      </c>
      <c r="C1710" s="1" t="s">
        <v>5164</v>
      </c>
      <c r="D1710" s="1" t="s">
        <v>5165</v>
      </c>
      <c r="E1710" s="7" t="s">
        <v>102</v>
      </c>
      <c r="F1710" s="1">
        <v>0</v>
      </c>
    </row>
    <row r="1711" spans="1:6" x14ac:dyDescent="0.25">
      <c r="A1711" s="1" t="s">
        <v>5166</v>
      </c>
      <c r="B1711" s="1">
        <v>170.07</v>
      </c>
      <c r="C1711" s="1" t="s">
        <v>5167</v>
      </c>
      <c r="D1711" s="1" t="s">
        <v>5168</v>
      </c>
      <c r="E1711" s="7" t="s">
        <v>21</v>
      </c>
      <c r="F1711" s="1">
        <v>0</v>
      </c>
    </row>
    <row r="1712" spans="1:6" x14ac:dyDescent="0.25">
      <c r="A1712" s="1" t="s">
        <v>5169</v>
      </c>
      <c r="B1712" s="1">
        <v>103</v>
      </c>
      <c r="C1712" s="1" t="s">
        <v>5170</v>
      </c>
      <c r="D1712" s="1" t="s">
        <v>5171</v>
      </c>
      <c r="E1712" s="7" t="s">
        <v>71</v>
      </c>
      <c r="F1712" s="1">
        <v>0</v>
      </c>
    </row>
    <row r="1713" spans="1:6" x14ac:dyDescent="0.25">
      <c r="A1713" s="1" t="s">
        <v>5172</v>
      </c>
      <c r="B1713" s="1">
        <v>64</v>
      </c>
      <c r="C1713" s="1" t="s">
        <v>5173</v>
      </c>
      <c r="D1713" s="1" t="s">
        <v>5174</v>
      </c>
      <c r="E1713" s="7" t="s">
        <v>35</v>
      </c>
      <c r="F1713" s="1">
        <v>0</v>
      </c>
    </row>
    <row r="1714" spans="1:6" x14ac:dyDescent="0.25">
      <c r="A1714" s="1" t="s">
        <v>5175</v>
      </c>
      <c r="B1714" s="1">
        <v>161.5</v>
      </c>
      <c r="C1714" s="1" t="s">
        <v>5176</v>
      </c>
      <c r="D1714" s="1" t="s">
        <v>5177</v>
      </c>
      <c r="E1714" s="7" t="s">
        <v>45</v>
      </c>
      <c r="F1714" s="1">
        <v>0</v>
      </c>
    </row>
    <row r="1715" spans="1:6" x14ac:dyDescent="0.25">
      <c r="A1715" s="1" t="s">
        <v>5178</v>
      </c>
      <c r="B1715" s="1">
        <v>60.5</v>
      </c>
      <c r="C1715" s="1" t="s">
        <v>5179</v>
      </c>
      <c r="D1715" s="1" t="s">
        <v>5180</v>
      </c>
      <c r="E1715" s="7" t="s">
        <v>13</v>
      </c>
      <c r="F1715" s="1">
        <v>0</v>
      </c>
    </row>
    <row r="1716" spans="1:6" x14ac:dyDescent="0.25">
      <c r="A1716" s="1" t="s">
        <v>5181</v>
      </c>
      <c r="B1716" s="1">
        <v>97</v>
      </c>
      <c r="C1716" s="1" t="s">
        <v>5182</v>
      </c>
      <c r="D1716" s="1" t="s">
        <v>5183</v>
      </c>
      <c r="E1716" s="7" t="s">
        <v>102</v>
      </c>
      <c r="F1716" s="1">
        <v>0</v>
      </c>
    </row>
    <row r="1717" spans="1:6" x14ac:dyDescent="0.25">
      <c r="A1717" s="1" t="s">
        <v>5184</v>
      </c>
      <c r="B1717" s="1">
        <v>70</v>
      </c>
      <c r="C1717" s="1" t="s">
        <v>5185</v>
      </c>
      <c r="D1717" s="1" t="s">
        <v>5186</v>
      </c>
      <c r="E1717" s="7" t="s">
        <v>17</v>
      </c>
      <c r="F1717" s="1">
        <v>0</v>
      </c>
    </row>
    <row r="1718" spans="1:6" x14ac:dyDescent="0.25">
      <c r="A1718" s="1" t="s">
        <v>5187</v>
      </c>
      <c r="B1718" s="1">
        <v>204.5</v>
      </c>
      <c r="C1718" s="1" t="s">
        <v>5188</v>
      </c>
      <c r="D1718" s="1" t="s">
        <v>5189</v>
      </c>
      <c r="E1718" s="7" t="s">
        <v>102</v>
      </c>
      <c r="F1718" s="1">
        <v>0</v>
      </c>
    </row>
    <row r="1719" spans="1:6" x14ac:dyDescent="0.25">
      <c r="A1719" s="1" t="s">
        <v>5190</v>
      </c>
      <c r="B1719" s="1">
        <v>58</v>
      </c>
      <c r="C1719" s="1" t="s">
        <v>5191</v>
      </c>
      <c r="D1719" s="1" t="s">
        <v>5192</v>
      </c>
      <c r="E1719" s="7" t="s">
        <v>78</v>
      </c>
      <c r="F1719" s="1">
        <v>0</v>
      </c>
    </row>
    <row r="1720" spans="1:6" x14ac:dyDescent="0.25">
      <c r="A1720" s="1" t="s">
        <v>5193</v>
      </c>
      <c r="B1720" s="1">
        <v>63.5</v>
      </c>
      <c r="C1720" s="1" t="s">
        <v>5194</v>
      </c>
      <c r="D1720" s="1" t="s">
        <v>5195</v>
      </c>
      <c r="E1720" s="7" t="s">
        <v>87</v>
      </c>
      <c r="F1720" s="1">
        <v>0</v>
      </c>
    </row>
    <row r="1721" spans="1:6" x14ac:dyDescent="0.25">
      <c r="A1721" s="1" t="s">
        <v>5196</v>
      </c>
      <c r="B1721" s="1">
        <v>66</v>
      </c>
      <c r="C1721" s="1" t="s">
        <v>5197</v>
      </c>
      <c r="D1721" s="1" t="s">
        <v>5198</v>
      </c>
      <c r="E1721" s="7" t="s">
        <v>79</v>
      </c>
      <c r="F1721" s="1">
        <v>0</v>
      </c>
    </row>
    <row r="1722" spans="1:6" x14ac:dyDescent="0.25">
      <c r="A1722" s="1" t="s">
        <v>5199</v>
      </c>
      <c r="B1722" s="1">
        <v>50</v>
      </c>
      <c r="C1722" s="1" t="s">
        <v>5200</v>
      </c>
      <c r="D1722" s="1" t="s">
        <v>5201</v>
      </c>
      <c r="E1722" s="7" t="s">
        <v>114</v>
      </c>
      <c r="F1722" s="1">
        <v>0</v>
      </c>
    </row>
    <row r="1723" spans="1:6" x14ac:dyDescent="0.25">
      <c r="A1723" s="1" t="s">
        <v>5202</v>
      </c>
      <c r="B1723" s="1">
        <v>71</v>
      </c>
      <c r="C1723" s="1" t="s">
        <v>5203</v>
      </c>
      <c r="D1723" s="1" t="s">
        <v>5204</v>
      </c>
      <c r="E1723" s="7" t="s">
        <v>46</v>
      </c>
      <c r="F1723" s="1">
        <v>0</v>
      </c>
    </row>
    <row r="1724" spans="1:6" x14ac:dyDescent="0.25">
      <c r="A1724" s="1" t="s">
        <v>5205</v>
      </c>
      <c r="B1724" s="1">
        <v>57</v>
      </c>
      <c r="C1724" s="1" t="s">
        <v>5206</v>
      </c>
      <c r="D1724" s="1" t="s">
        <v>5207</v>
      </c>
      <c r="E1724" s="7" t="s">
        <v>107</v>
      </c>
      <c r="F1724" s="1">
        <v>0</v>
      </c>
    </row>
    <row r="1725" spans="1:6" x14ac:dyDescent="0.25">
      <c r="A1725" s="1" t="s">
        <v>5208</v>
      </c>
      <c r="B1725" s="1">
        <v>111.9</v>
      </c>
      <c r="C1725" s="1" t="s">
        <v>5209</v>
      </c>
      <c r="D1725" s="1" t="s">
        <v>5210</v>
      </c>
      <c r="E1725" s="7" t="s">
        <v>35</v>
      </c>
      <c r="F1725" s="1">
        <v>0</v>
      </c>
    </row>
    <row r="1726" spans="1:6" x14ac:dyDescent="0.25">
      <c r="A1726" s="1" t="s">
        <v>5211</v>
      </c>
      <c r="B1726" s="1">
        <v>61</v>
      </c>
      <c r="C1726" s="1" t="s">
        <v>5212</v>
      </c>
      <c r="D1726" s="1" t="s">
        <v>5213</v>
      </c>
      <c r="E1726" s="7" t="s">
        <v>59</v>
      </c>
      <c r="F1726" s="1">
        <v>0</v>
      </c>
    </row>
    <row r="1727" spans="1:6" x14ac:dyDescent="0.25">
      <c r="A1727" s="1" t="s">
        <v>5214</v>
      </c>
      <c r="B1727" s="1">
        <v>50</v>
      </c>
      <c r="C1727" s="1" t="s">
        <v>5215</v>
      </c>
      <c r="D1727" s="1" t="s">
        <v>5216</v>
      </c>
      <c r="E1727" s="7" t="s">
        <v>121</v>
      </c>
      <c r="F1727" s="1">
        <v>0</v>
      </c>
    </row>
    <row r="1728" spans="1:6" x14ac:dyDescent="0.25">
      <c r="A1728" s="1" t="s">
        <v>5217</v>
      </c>
      <c r="B1728" s="1">
        <v>50</v>
      </c>
      <c r="C1728" s="1" t="s">
        <v>5218</v>
      </c>
      <c r="D1728" s="1" t="s">
        <v>5219</v>
      </c>
      <c r="E1728" s="7" t="s">
        <v>17</v>
      </c>
      <c r="F1728" s="1">
        <v>0</v>
      </c>
    </row>
    <row r="1729" spans="1:6" x14ac:dyDescent="0.25">
      <c r="A1729" s="1" t="s">
        <v>5220</v>
      </c>
      <c r="B1729" s="1">
        <v>93.5</v>
      </c>
      <c r="C1729" s="1" t="s">
        <v>5221</v>
      </c>
      <c r="D1729" s="1" t="s">
        <v>5222</v>
      </c>
      <c r="E1729" s="7" t="s">
        <v>79</v>
      </c>
      <c r="F1729" s="1">
        <v>0</v>
      </c>
    </row>
    <row r="1730" spans="1:6" x14ac:dyDescent="0.25">
      <c r="A1730" s="1" t="s">
        <v>5223</v>
      </c>
      <c r="B1730" s="1">
        <v>90.5</v>
      </c>
      <c r="C1730" s="1" t="s">
        <v>5224</v>
      </c>
      <c r="D1730" s="1" t="s">
        <v>5225</v>
      </c>
      <c r="E1730" s="7" t="s">
        <v>102</v>
      </c>
      <c r="F1730" s="1">
        <v>0</v>
      </c>
    </row>
    <row r="1731" spans="1:6" x14ac:dyDescent="0.25">
      <c r="A1731" s="1" t="s">
        <v>5226</v>
      </c>
      <c r="B1731" s="1">
        <v>50</v>
      </c>
      <c r="C1731" s="1" t="s">
        <v>5227</v>
      </c>
      <c r="D1731" s="1" t="s">
        <v>5228</v>
      </c>
      <c r="E1731" s="7" t="s">
        <v>17</v>
      </c>
      <c r="F1731" s="1">
        <v>0</v>
      </c>
    </row>
    <row r="1732" spans="1:6" x14ac:dyDescent="0.25">
      <c r="A1732" s="1" t="s">
        <v>5229</v>
      </c>
      <c r="B1732" s="1">
        <v>65.5</v>
      </c>
      <c r="C1732" s="1" t="s">
        <v>5230</v>
      </c>
      <c r="D1732" s="1" t="s">
        <v>5231</v>
      </c>
      <c r="E1732" s="7" t="s">
        <v>51</v>
      </c>
      <c r="F1732" s="1">
        <v>0</v>
      </c>
    </row>
    <row r="1733" spans="1:6" x14ac:dyDescent="0.25">
      <c r="A1733" s="1" t="s">
        <v>5232</v>
      </c>
      <c r="B1733" s="1">
        <v>80.5</v>
      </c>
      <c r="C1733" s="1" t="s">
        <v>5233</v>
      </c>
      <c r="D1733" s="1" t="s">
        <v>5234</v>
      </c>
      <c r="E1733" s="7" t="s">
        <v>71</v>
      </c>
      <c r="F1733" s="1">
        <v>0</v>
      </c>
    </row>
    <row r="1734" spans="1:6" x14ac:dyDescent="0.25">
      <c r="A1734" s="1" t="s">
        <v>5235</v>
      </c>
      <c r="B1734" s="1">
        <v>56.5</v>
      </c>
      <c r="C1734" s="1" t="s">
        <v>5236</v>
      </c>
      <c r="D1734" s="1" t="s">
        <v>5237</v>
      </c>
      <c r="E1734" s="7" t="s">
        <v>67</v>
      </c>
      <c r="F1734" s="1">
        <v>0</v>
      </c>
    </row>
    <row r="1735" spans="1:6" x14ac:dyDescent="0.25">
      <c r="A1735" s="1" t="s">
        <v>5238</v>
      </c>
      <c r="B1735" s="1">
        <v>544.5</v>
      </c>
      <c r="C1735" s="1" t="s">
        <v>5239</v>
      </c>
      <c r="D1735" s="1" t="s">
        <v>5240</v>
      </c>
      <c r="E1735" s="7" t="s">
        <v>63</v>
      </c>
      <c r="F1735" s="1">
        <v>0</v>
      </c>
    </row>
    <row r="1736" spans="1:6" x14ac:dyDescent="0.25">
      <c r="A1736" s="1" t="s">
        <v>5241</v>
      </c>
      <c r="B1736" s="1">
        <v>155</v>
      </c>
      <c r="C1736" s="1" t="s">
        <v>5242</v>
      </c>
      <c r="D1736" s="1" t="s">
        <v>5243</v>
      </c>
      <c r="E1736" s="7" t="s">
        <v>41</v>
      </c>
      <c r="F1736" s="1">
        <v>0</v>
      </c>
    </row>
    <row r="1737" spans="1:6" x14ac:dyDescent="0.25">
      <c r="A1737" s="1" t="s">
        <v>5244</v>
      </c>
      <c r="B1737" s="1">
        <v>240</v>
      </c>
      <c r="C1737" s="1" t="s">
        <v>5245</v>
      </c>
      <c r="D1737" s="1" t="s">
        <v>5246</v>
      </c>
      <c r="E1737" s="7" t="s">
        <v>107</v>
      </c>
      <c r="F1737" s="1">
        <v>0</v>
      </c>
    </row>
    <row r="1738" spans="1:6" x14ac:dyDescent="0.25">
      <c r="A1738" s="1" t="s">
        <v>5247</v>
      </c>
      <c r="B1738" s="1">
        <v>53.5</v>
      </c>
      <c r="C1738" s="1" t="s">
        <v>5248</v>
      </c>
      <c r="D1738" s="1" t="s">
        <v>5249</v>
      </c>
      <c r="E1738" s="7" t="s">
        <v>51</v>
      </c>
      <c r="F1738" s="1">
        <v>0</v>
      </c>
    </row>
    <row r="1739" spans="1:6" x14ac:dyDescent="0.25">
      <c r="A1739" s="1" t="s">
        <v>5250</v>
      </c>
      <c r="B1739" s="1">
        <v>77.5</v>
      </c>
      <c r="C1739" s="1" t="s">
        <v>5251</v>
      </c>
      <c r="D1739" s="1" t="s">
        <v>5252</v>
      </c>
      <c r="E1739" s="7" t="s">
        <v>55</v>
      </c>
      <c r="F1739" s="1">
        <v>0</v>
      </c>
    </row>
    <row r="1740" spans="1:6" x14ac:dyDescent="0.25">
      <c r="A1740" s="1" t="s">
        <v>5253</v>
      </c>
      <c r="B1740" s="1">
        <v>50.5</v>
      </c>
      <c r="C1740" s="1" t="s">
        <v>5254</v>
      </c>
      <c r="D1740" s="1" t="s">
        <v>5255</v>
      </c>
      <c r="E1740" s="7" t="s">
        <v>46</v>
      </c>
      <c r="F1740" s="1">
        <v>0</v>
      </c>
    </row>
    <row r="1741" spans="1:6" x14ac:dyDescent="0.25">
      <c r="A1741" s="1" t="s">
        <v>5256</v>
      </c>
      <c r="B1741" s="1">
        <v>55</v>
      </c>
      <c r="C1741" s="1" t="s">
        <v>5257</v>
      </c>
      <c r="D1741" s="1" t="s">
        <v>5258</v>
      </c>
      <c r="E1741" s="7" t="s">
        <v>46</v>
      </c>
      <c r="F1741" s="1">
        <v>0</v>
      </c>
    </row>
    <row r="1742" spans="1:6" x14ac:dyDescent="0.25">
      <c r="A1742" s="1" t="s">
        <v>5259</v>
      </c>
      <c r="B1742" s="1">
        <v>53.5</v>
      </c>
      <c r="C1742" s="1" t="s">
        <v>5260</v>
      </c>
      <c r="D1742" s="1" t="s">
        <v>5261</v>
      </c>
      <c r="E1742" s="7" t="s">
        <v>102</v>
      </c>
      <c r="F1742" s="1">
        <v>0</v>
      </c>
    </row>
    <row r="1743" spans="1:6" x14ac:dyDescent="0.25">
      <c r="A1743" s="1" t="s">
        <v>5262</v>
      </c>
      <c r="B1743" s="1">
        <v>189</v>
      </c>
      <c r="C1743" s="1" t="s">
        <v>5263</v>
      </c>
      <c r="D1743" s="1" t="s">
        <v>5264</v>
      </c>
      <c r="E1743" s="7" t="s">
        <v>45</v>
      </c>
      <c r="F1743" s="1">
        <v>0</v>
      </c>
    </row>
    <row r="1744" spans="1:6" x14ac:dyDescent="0.25">
      <c r="A1744" s="1" t="s">
        <v>5265</v>
      </c>
      <c r="B1744" s="1">
        <v>70.5</v>
      </c>
      <c r="C1744" s="1" t="s">
        <v>5266</v>
      </c>
      <c r="D1744" s="1" t="s">
        <v>5267</v>
      </c>
      <c r="E1744" s="7" t="s">
        <v>129</v>
      </c>
      <c r="F1744" s="1">
        <v>0</v>
      </c>
    </row>
    <row r="1745" spans="1:6" x14ac:dyDescent="0.25">
      <c r="A1745" s="1" t="s">
        <v>5268</v>
      </c>
      <c r="B1745" s="1">
        <v>191.5</v>
      </c>
      <c r="C1745" s="1" t="s">
        <v>5269</v>
      </c>
      <c r="D1745" s="1" t="s">
        <v>5270</v>
      </c>
      <c r="E1745" s="7" t="s">
        <v>45</v>
      </c>
      <c r="F1745" s="1">
        <v>0</v>
      </c>
    </row>
    <row r="1746" spans="1:6" x14ac:dyDescent="0.25">
      <c r="A1746" s="1" t="s">
        <v>5271</v>
      </c>
      <c r="B1746" s="1">
        <v>54.5</v>
      </c>
      <c r="C1746" s="1" t="s">
        <v>5272</v>
      </c>
      <c r="D1746" s="1" t="s">
        <v>5273</v>
      </c>
      <c r="E1746" s="7" t="s">
        <v>79</v>
      </c>
      <c r="F1746" s="1">
        <v>0</v>
      </c>
    </row>
    <row r="1747" spans="1:6" x14ac:dyDescent="0.25">
      <c r="A1747" s="1" t="s">
        <v>5274</v>
      </c>
      <c r="B1747" s="1">
        <v>80</v>
      </c>
      <c r="C1747" s="1" t="s">
        <v>5275</v>
      </c>
      <c r="D1747" s="1" t="s">
        <v>5276</v>
      </c>
      <c r="E1747" s="7" t="s">
        <v>114</v>
      </c>
      <c r="F1747" s="1">
        <v>0</v>
      </c>
    </row>
    <row r="1748" spans="1:6" x14ac:dyDescent="0.25">
      <c r="A1748" s="1" t="s">
        <v>5277</v>
      </c>
      <c r="B1748" s="1">
        <v>63.8</v>
      </c>
      <c r="C1748" s="1" t="s">
        <v>5278</v>
      </c>
      <c r="D1748" s="1" t="s">
        <v>5279</v>
      </c>
      <c r="E1748" s="7" t="s">
        <v>86</v>
      </c>
      <c r="F1748" s="1">
        <v>0</v>
      </c>
    </row>
    <row r="1749" spans="1:6" x14ac:dyDescent="0.25">
      <c r="A1749" s="1" t="s">
        <v>5280</v>
      </c>
      <c r="B1749" s="1">
        <v>182</v>
      </c>
      <c r="C1749" s="1" t="s">
        <v>5281</v>
      </c>
      <c r="D1749" s="1" t="s">
        <v>5282</v>
      </c>
      <c r="E1749" s="7" t="s">
        <v>41</v>
      </c>
      <c r="F1749" s="1">
        <v>0</v>
      </c>
    </row>
    <row r="1750" spans="1:6" x14ac:dyDescent="0.25">
      <c r="A1750" s="1" t="s">
        <v>5283</v>
      </c>
      <c r="B1750" s="1">
        <v>204.5</v>
      </c>
      <c r="C1750" s="1" t="s">
        <v>5284</v>
      </c>
      <c r="D1750" s="1" t="s">
        <v>5285</v>
      </c>
      <c r="E1750" s="7" t="s">
        <v>67</v>
      </c>
      <c r="F1750" s="1">
        <v>0</v>
      </c>
    </row>
    <row r="1751" spans="1:6" x14ac:dyDescent="0.25">
      <c r="A1751" s="1" t="s">
        <v>5286</v>
      </c>
      <c r="B1751" s="1">
        <v>50</v>
      </c>
      <c r="C1751" s="1" t="s">
        <v>5287</v>
      </c>
      <c r="D1751" s="1" t="s">
        <v>5288</v>
      </c>
      <c r="E1751" s="7" t="s">
        <v>25</v>
      </c>
      <c r="F1751" s="1">
        <v>0</v>
      </c>
    </row>
    <row r="1752" spans="1:6" x14ac:dyDescent="0.25">
      <c r="A1752" s="1" t="s">
        <v>5289</v>
      </c>
      <c r="B1752" s="1">
        <v>134.5</v>
      </c>
      <c r="C1752" s="1" t="s">
        <v>5290</v>
      </c>
      <c r="D1752" s="1" t="s">
        <v>5291</v>
      </c>
      <c r="E1752" s="7" t="s">
        <v>121</v>
      </c>
      <c r="F1752" s="1">
        <v>0</v>
      </c>
    </row>
    <row r="1753" spans="1:6" x14ac:dyDescent="0.25">
      <c r="A1753" s="1" t="s">
        <v>5292</v>
      </c>
      <c r="B1753" s="1">
        <v>105</v>
      </c>
      <c r="C1753" s="1" t="s">
        <v>5293</v>
      </c>
      <c r="D1753" s="1" t="s">
        <v>5294</v>
      </c>
      <c r="E1753" s="7" t="s">
        <v>17</v>
      </c>
      <c r="F1753" s="1">
        <v>0</v>
      </c>
    </row>
    <row r="1754" spans="1:6" x14ac:dyDescent="0.25">
      <c r="A1754" s="1" t="s">
        <v>5295</v>
      </c>
      <c r="B1754" s="1">
        <v>91.5</v>
      </c>
      <c r="C1754" s="1" t="s">
        <v>5296</v>
      </c>
      <c r="D1754" s="1" t="s">
        <v>5297</v>
      </c>
      <c r="E1754" s="7" t="s">
        <v>129</v>
      </c>
      <c r="F1754" s="1">
        <v>0</v>
      </c>
    </row>
    <row r="1755" spans="1:6" x14ac:dyDescent="0.25">
      <c r="A1755" s="1" t="s">
        <v>5298</v>
      </c>
      <c r="B1755" s="1">
        <v>96.5</v>
      </c>
      <c r="C1755" s="1" t="s">
        <v>5299</v>
      </c>
      <c r="D1755" s="1" t="s">
        <v>5300</v>
      </c>
      <c r="E1755" s="7" t="s">
        <v>17</v>
      </c>
      <c r="F1755" s="1">
        <v>0</v>
      </c>
    </row>
    <row r="1756" spans="1:6" x14ac:dyDescent="0.25">
      <c r="A1756" s="1" t="s">
        <v>5301</v>
      </c>
      <c r="B1756" s="1">
        <v>66</v>
      </c>
      <c r="C1756" s="1" t="s">
        <v>5302</v>
      </c>
      <c r="D1756" s="1" t="s">
        <v>5303</v>
      </c>
      <c r="E1756" s="7" t="s">
        <v>13</v>
      </c>
      <c r="F1756" s="1">
        <v>0</v>
      </c>
    </row>
    <row r="1757" spans="1:6" x14ac:dyDescent="0.25">
      <c r="A1757" s="1" t="s">
        <v>5304</v>
      </c>
      <c r="B1757" s="1">
        <v>51.5</v>
      </c>
      <c r="C1757" s="1" t="s">
        <v>5305</v>
      </c>
      <c r="D1757" s="1" t="s">
        <v>5306</v>
      </c>
      <c r="E1757" s="7" t="s">
        <v>50</v>
      </c>
      <c r="F1757" s="1">
        <v>0</v>
      </c>
    </row>
    <row r="1758" spans="1:6" x14ac:dyDescent="0.25">
      <c r="A1758" s="1" t="s">
        <v>5307</v>
      </c>
      <c r="B1758" s="1">
        <v>96.5</v>
      </c>
      <c r="C1758" s="1" t="s">
        <v>5308</v>
      </c>
      <c r="D1758" s="1" t="s">
        <v>5309</v>
      </c>
      <c r="E1758" s="7" t="s">
        <v>59</v>
      </c>
      <c r="F1758" s="1">
        <v>0</v>
      </c>
    </row>
    <row r="1759" spans="1:6" x14ac:dyDescent="0.25">
      <c r="A1759" s="1" t="s">
        <v>5310</v>
      </c>
      <c r="B1759" s="1">
        <v>72.5</v>
      </c>
      <c r="C1759" s="1" t="s">
        <v>5311</v>
      </c>
      <c r="D1759" s="1" t="s">
        <v>5312</v>
      </c>
      <c r="E1759" s="7" t="s">
        <v>17</v>
      </c>
      <c r="F1759" s="1">
        <v>0</v>
      </c>
    </row>
    <row r="1760" spans="1:6" x14ac:dyDescent="0.25">
      <c r="A1760" s="1" t="s">
        <v>5313</v>
      </c>
      <c r="B1760" s="1">
        <v>71</v>
      </c>
      <c r="C1760" s="1" t="s">
        <v>5314</v>
      </c>
      <c r="D1760" s="1" t="s">
        <v>5315</v>
      </c>
      <c r="E1760" s="7" t="s">
        <v>129</v>
      </c>
      <c r="F1760" s="1">
        <v>0</v>
      </c>
    </row>
    <row r="1761" spans="1:6" x14ac:dyDescent="0.25">
      <c r="A1761" s="1" t="s">
        <v>5316</v>
      </c>
      <c r="B1761" s="1">
        <v>97</v>
      </c>
      <c r="C1761" s="1" t="s">
        <v>5317</v>
      </c>
      <c r="D1761" s="1" t="s">
        <v>5318</v>
      </c>
      <c r="E1761" s="7" t="s">
        <v>71</v>
      </c>
      <c r="F1761" s="1">
        <v>0</v>
      </c>
    </row>
    <row r="1762" spans="1:6" x14ac:dyDescent="0.25">
      <c r="A1762" s="1" t="s">
        <v>5319</v>
      </c>
      <c r="B1762" s="1">
        <v>53.5</v>
      </c>
      <c r="C1762" s="1" t="s">
        <v>5320</v>
      </c>
      <c r="D1762" s="1" t="s">
        <v>5321</v>
      </c>
      <c r="E1762" s="7" t="s">
        <v>41</v>
      </c>
      <c r="F1762" s="1">
        <v>0</v>
      </c>
    </row>
    <row r="1763" spans="1:6" x14ac:dyDescent="0.25">
      <c r="A1763" s="1" t="s">
        <v>5322</v>
      </c>
      <c r="B1763" s="1">
        <v>64.5</v>
      </c>
      <c r="C1763" s="1" t="s">
        <v>5323</v>
      </c>
      <c r="D1763" s="1" t="s">
        <v>5324</v>
      </c>
      <c r="E1763" s="7" t="s">
        <v>25</v>
      </c>
      <c r="F1763" s="1">
        <v>0</v>
      </c>
    </row>
    <row r="1764" spans="1:6" x14ac:dyDescent="0.25">
      <c r="A1764" s="1" t="s">
        <v>5325</v>
      </c>
      <c r="B1764" s="1">
        <v>144.5</v>
      </c>
      <c r="C1764" s="1" t="s">
        <v>5326</v>
      </c>
      <c r="D1764" s="1" t="s">
        <v>5327</v>
      </c>
      <c r="E1764" s="7" t="s">
        <v>17</v>
      </c>
      <c r="F1764" s="1">
        <v>0</v>
      </c>
    </row>
    <row r="1765" spans="1:6" x14ac:dyDescent="0.25">
      <c r="A1765" s="1" t="s">
        <v>5328</v>
      </c>
      <c r="B1765" s="1">
        <v>58</v>
      </c>
      <c r="C1765" s="1" t="s">
        <v>5329</v>
      </c>
      <c r="D1765" s="1" t="s">
        <v>5330</v>
      </c>
      <c r="E1765" s="7" t="s">
        <v>9</v>
      </c>
      <c r="F1765" s="1">
        <v>0</v>
      </c>
    </row>
    <row r="1766" spans="1:6" x14ac:dyDescent="0.25">
      <c r="A1766" s="1" t="s">
        <v>5331</v>
      </c>
      <c r="B1766" s="1">
        <v>54</v>
      </c>
      <c r="C1766" s="1" t="s">
        <v>5332</v>
      </c>
      <c r="D1766" s="1" t="s">
        <v>5333</v>
      </c>
      <c r="E1766" s="7" t="s">
        <v>121</v>
      </c>
      <c r="F1766" s="1">
        <v>0</v>
      </c>
    </row>
    <row r="1767" spans="1:6" x14ac:dyDescent="0.25">
      <c r="A1767" s="1" t="s">
        <v>5334</v>
      </c>
      <c r="B1767" s="1">
        <v>78.5</v>
      </c>
      <c r="C1767" s="1" t="s">
        <v>5335</v>
      </c>
      <c r="D1767" s="1" t="s">
        <v>5336</v>
      </c>
      <c r="E1767" s="7" t="s">
        <v>78</v>
      </c>
      <c r="F1767" s="1">
        <v>0</v>
      </c>
    </row>
    <row r="1768" spans="1:6" x14ac:dyDescent="0.25">
      <c r="A1768" s="1" t="s">
        <v>5337</v>
      </c>
      <c r="B1768" s="1">
        <v>80</v>
      </c>
      <c r="C1768" s="1" t="s">
        <v>5338</v>
      </c>
      <c r="D1768" s="1" t="s">
        <v>5339</v>
      </c>
      <c r="E1768" s="7" t="s">
        <v>59</v>
      </c>
      <c r="F1768" s="1">
        <v>0</v>
      </c>
    </row>
    <row r="1769" spans="1:6" x14ac:dyDescent="0.25">
      <c r="A1769" s="1" t="s">
        <v>5340</v>
      </c>
      <c r="B1769" s="1">
        <v>97</v>
      </c>
      <c r="C1769" s="1" t="s">
        <v>5341</v>
      </c>
      <c r="D1769" s="1" t="s">
        <v>5342</v>
      </c>
      <c r="E1769" s="7" t="s">
        <v>91</v>
      </c>
      <c r="F1769" s="1">
        <v>0</v>
      </c>
    </row>
    <row r="1770" spans="1:6" x14ac:dyDescent="0.25">
      <c r="A1770" s="1" t="s">
        <v>5343</v>
      </c>
      <c r="B1770" s="1">
        <v>77</v>
      </c>
      <c r="C1770" s="1" t="s">
        <v>5344</v>
      </c>
      <c r="D1770" s="1" t="s">
        <v>5345</v>
      </c>
      <c r="E1770" s="7" t="s">
        <v>79</v>
      </c>
      <c r="F1770" s="1">
        <v>0</v>
      </c>
    </row>
    <row r="1771" spans="1:6" x14ac:dyDescent="0.25">
      <c r="A1771" s="1" t="s">
        <v>5346</v>
      </c>
      <c r="B1771" s="1">
        <v>50.5</v>
      </c>
      <c r="C1771" s="1" t="s">
        <v>5347</v>
      </c>
      <c r="D1771" s="1" t="s">
        <v>5348</v>
      </c>
      <c r="E1771" s="7" t="s">
        <v>86</v>
      </c>
      <c r="F1771" s="1">
        <v>0</v>
      </c>
    </row>
    <row r="1772" spans="1:6" x14ac:dyDescent="0.25">
      <c r="A1772" s="1" t="s">
        <v>5349</v>
      </c>
      <c r="B1772" s="1">
        <v>54</v>
      </c>
      <c r="C1772" s="1" t="s">
        <v>5350</v>
      </c>
      <c r="D1772" s="1" t="s">
        <v>5351</v>
      </c>
      <c r="E1772" s="7" t="s">
        <v>13</v>
      </c>
      <c r="F1772" s="1">
        <v>0</v>
      </c>
    </row>
    <row r="1773" spans="1:6" x14ac:dyDescent="0.25">
      <c r="A1773" s="1" t="s">
        <v>5352</v>
      </c>
      <c r="B1773" s="1">
        <v>84.5</v>
      </c>
      <c r="C1773" s="1" t="s">
        <v>5353</v>
      </c>
      <c r="D1773" s="1" t="s">
        <v>5354</v>
      </c>
      <c r="E1773" s="7" t="s">
        <v>17</v>
      </c>
      <c r="F1773" s="1">
        <v>0</v>
      </c>
    </row>
    <row r="1774" spans="1:6" x14ac:dyDescent="0.25">
      <c r="A1774" s="1" t="s">
        <v>5355</v>
      </c>
      <c r="B1774" s="1">
        <v>88</v>
      </c>
      <c r="C1774" s="1" t="s">
        <v>5356</v>
      </c>
      <c r="D1774" s="1" t="s">
        <v>5357</v>
      </c>
      <c r="E1774" s="7" t="s">
        <v>87</v>
      </c>
      <c r="F1774" s="1">
        <v>0</v>
      </c>
    </row>
    <row r="1775" spans="1:6" x14ac:dyDescent="0.25">
      <c r="A1775" s="1" t="s">
        <v>5358</v>
      </c>
      <c r="B1775" s="1">
        <v>56</v>
      </c>
      <c r="C1775" s="1" t="s">
        <v>5359</v>
      </c>
      <c r="D1775" s="1" t="s">
        <v>5360</v>
      </c>
      <c r="E1775" s="7" t="s">
        <v>129</v>
      </c>
      <c r="F1775" s="1">
        <v>0</v>
      </c>
    </row>
    <row r="1776" spans="1:6" x14ac:dyDescent="0.25">
      <c r="A1776" s="1" t="s">
        <v>5361</v>
      </c>
      <c r="B1776" s="1">
        <v>77</v>
      </c>
      <c r="C1776" s="1" t="s">
        <v>5362</v>
      </c>
      <c r="D1776" s="1" t="s">
        <v>5363</v>
      </c>
      <c r="E1776" s="7" t="s">
        <v>142</v>
      </c>
      <c r="F1776" s="1">
        <v>0</v>
      </c>
    </row>
    <row r="1777" spans="1:6" x14ac:dyDescent="0.25">
      <c r="A1777" s="1" t="s">
        <v>5364</v>
      </c>
      <c r="B1777" s="1">
        <v>74.5</v>
      </c>
      <c r="C1777" s="1" t="s">
        <v>5365</v>
      </c>
      <c r="D1777" s="1" t="s">
        <v>5366</v>
      </c>
      <c r="E1777" s="7" t="s">
        <v>9</v>
      </c>
      <c r="F1777" s="1">
        <v>0</v>
      </c>
    </row>
    <row r="1778" spans="1:6" x14ac:dyDescent="0.25">
      <c r="A1778" s="1" t="s">
        <v>5367</v>
      </c>
      <c r="B1778" s="1">
        <v>69.5</v>
      </c>
      <c r="C1778" s="1" t="s">
        <v>5368</v>
      </c>
      <c r="D1778" s="1" t="s">
        <v>5369</v>
      </c>
      <c r="E1778" s="7" t="s">
        <v>13</v>
      </c>
      <c r="F1778" s="1">
        <v>0</v>
      </c>
    </row>
    <row r="1779" spans="1:6" x14ac:dyDescent="0.25">
      <c r="A1779" s="1" t="s">
        <v>5370</v>
      </c>
      <c r="B1779" s="1">
        <v>60</v>
      </c>
      <c r="C1779" s="1" t="s">
        <v>5371</v>
      </c>
      <c r="D1779" s="1" t="s">
        <v>5372</v>
      </c>
      <c r="E1779" s="7" t="s">
        <v>114</v>
      </c>
      <c r="F1779" s="1">
        <v>0</v>
      </c>
    </row>
    <row r="1780" spans="1:6" x14ac:dyDescent="0.25">
      <c r="A1780" s="1" t="s">
        <v>5373</v>
      </c>
      <c r="B1780" s="1">
        <v>57</v>
      </c>
      <c r="C1780" s="1" t="s">
        <v>5374</v>
      </c>
      <c r="D1780" s="1" t="s">
        <v>5375</v>
      </c>
      <c r="E1780" s="7" t="s">
        <v>13</v>
      </c>
      <c r="F1780" s="1">
        <v>0</v>
      </c>
    </row>
    <row r="1781" spans="1:6" x14ac:dyDescent="0.25">
      <c r="A1781" s="1" t="s">
        <v>5376</v>
      </c>
      <c r="B1781" s="1">
        <v>73.5</v>
      </c>
      <c r="C1781" s="1" t="s">
        <v>5377</v>
      </c>
      <c r="D1781" s="1" t="s">
        <v>5378</v>
      </c>
      <c r="E1781" s="7" t="s">
        <v>87</v>
      </c>
      <c r="F1781" s="1">
        <v>0</v>
      </c>
    </row>
    <row r="1782" spans="1:6" x14ac:dyDescent="0.25">
      <c r="A1782" s="1" t="s">
        <v>5379</v>
      </c>
      <c r="B1782" s="1">
        <v>121</v>
      </c>
      <c r="C1782" s="1" t="s">
        <v>5380</v>
      </c>
      <c r="D1782" s="1" t="s">
        <v>5381</v>
      </c>
      <c r="E1782" s="7" t="s">
        <v>125</v>
      </c>
      <c r="F1782" s="1">
        <v>0</v>
      </c>
    </row>
    <row r="1783" spans="1:6" x14ac:dyDescent="0.25">
      <c r="A1783" s="1" t="s">
        <v>5382</v>
      </c>
      <c r="B1783" s="1">
        <v>190</v>
      </c>
      <c r="C1783" s="1" t="s">
        <v>5383</v>
      </c>
      <c r="D1783" s="1" t="s">
        <v>5384</v>
      </c>
      <c r="E1783" s="7" t="s">
        <v>67</v>
      </c>
      <c r="F1783" s="1">
        <v>0</v>
      </c>
    </row>
    <row r="1784" spans="1:6" x14ac:dyDescent="0.25">
      <c r="A1784" s="1" t="s">
        <v>5385</v>
      </c>
      <c r="B1784" s="1">
        <v>139.5</v>
      </c>
      <c r="C1784" s="1" t="s">
        <v>5386</v>
      </c>
      <c r="D1784" s="1" t="s">
        <v>5387</v>
      </c>
      <c r="E1784" s="7" t="s">
        <v>86</v>
      </c>
      <c r="F1784" s="1">
        <v>0</v>
      </c>
    </row>
    <row r="1785" spans="1:6" x14ac:dyDescent="0.25">
      <c r="A1785" s="1" t="s">
        <v>5388</v>
      </c>
      <c r="B1785" s="1">
        <v>65</v>
      </c>
      <c r="C1785" s="1" t="s">
        <v>5389</v>
      </c>
      <c r="D1785" s="1" t="s">
        <v>5390</v>
      </c>
      <c r="E1785" s="7" t="s">
        <v>63</v>
      </c>
      <c r="F1785" s="1">
        <v>0</v>
      </c>
    </row>
    <row r="1786" spans="1:6" x14ac:dyDescent="0.25">
      <c r="A1786" s="1" t="s">
        <v>5391</v>
      </c>
      <c r="B1786" s="1">
        <v>149</v>
      </c>
      <c r="C1786" s="1" t="s">
        <v>5392</v>
      </c>
      <c r="D1786" s="1" t="s">
        <v>5393</v>
      </c>
      <c r="E1786" s="7" t="s">
        <v>91</v>
      </c>
      <c r="F1786" s="1">
        <v>0</v>
      </c>
    </row>
    <row r="1787" spans="1:6" x14ac:dyDescent="0.25">
      <c r="A1787" s="1" t="s">
        <v>5394</v>
      </c>
      <c r="B1787" s="1">
        <v>107</v>
      </c>
      <c r="C1787" s="1" t="s">
        <v>5395</v>
      </c>
      <c r="D1787" s="1" t="s">
        <v>5396</v>
      </c>
      <c r="E1787" s="7" t="s">
        <v>59</v>
      </c>
      <c r="F1787" s="1">
        <v>0</v>
      </c>
    </row>
    <row r="1788" spans="1:6" x14ac:dyDescent="0.25">
      <c r="A1788" s="1" t="s">
        <v>5397</v>
      </c>
      <c r="B1788" s="1">
        <v>52.5</v>
      </c>
      <c r="C1788" s="1" t="s">
        <v>5398</v>
      </c>
      <c r="D1788" s="1" t="s">
        <v>5399</v>
      </c>
      <c r="E1788" s="7" t="s">
        <v>87</v>
      </c>
      <c r="F1788" s="1">
        <v>0</v>
      </c>
    </row>
    <row r="1789" spans="1:6" x14ac:dyDescent="0.25">
      <c r="A1789" s="1" t="s">
        <v>5400</v>
      </c>
      <c r="B1789" s="1">
        <v>94.5</v>
      </c>
      <c r="C1789" s="1" t="s">
        <v>5401</v>
      </c>
      <c r="D1789" s="1" t="s">
        <v>5402</v>
      </c>
      <c r="E1789" s="7" t="s">
        <v>103</v>
      </c>
      <c r="F1789" s="1">
        <v>0</v>
      </c>
    </row>
    <row r="1790" spans="1:6" x14ac:dyDescent="0.25">
      <c r="A1790" s="1" t="s">
        <v>5403</v>
      </c>
      <c r="B1790" s="1">
        <v>83</v>
      </c>
      <c r="C1790" s="1" t="s">
        <v>5404</v>
      </c>
      <c r="D1790" s="1" t="s">
        <v>5405</v>
      </c>
      <c r="E1790" s="7" t="s">
        <v>71</v>
      </c>
      <c r="F1790" s="1">
        <v>0</v>
      </c>
    </row>
    <row r="1791" spans="1:6" x14ac:dyDescent="0.25">
      <c r="A1791" s="1" t="s">
        <v>5406</v>
      </c>
      <c r="B1791" s="1">
        <v>65.5</v>
      </c>
      <c r="C1791" s="1" t="s">
        <v>5407</v>
      </c>
      <c r="D1791" s="1" t="s">
        <v>5408</v>
      </c>
      <c r="E1791" s="7" t="s">
        <v>91</v>
      </c>
      <c r="F1791" s="1">
        <v>0</v>
      </c>
    </row>
    <row r="1792" spans="1:6" x14ac:dyDescent="0.25">
      <c r="A1792" s="1" t="s">
        <v>5409</v>
      </c>
      <c r="B1792" s="1">
        <v>76.36</v>
      </c>
      <c r="C1792" s="1" t="s">
        <v>5410</v>
      </c>
      <c r="D1792" s="1" t="s">
        <v>5411</v>
      </c>
      <c r="E1792" s="7" t="s">
        <v>91</v>
      </c>
      <c r="F1792" s="1">
        <v>0</v>
      </c>
    </row>
    <row r="1793" spans="1:6" x14ac:dyDescent="0.25">
      <c r="A1793" s="1" t="s">
        <v>5412</v>
      </c>
      <c r="B1793" s="1">
        <v>77</v>
      </c>
      <c r="C1793" s="1" t="s">
        <v>5413</v>
      </c>
      <c r="D1793" s="1" t="s">
        <v>5414</v>
      </c>
      <c r="E1793" s="7" t="s">
        <v>35</v>
      </c>
      <c r="F1793" s="1">
        <v>0</v>
      </c>
    </row>
    <row r="1794" spans="1:6" x14ac:dyDescent="0.25">
      <c r="A1794" s="1" t="s">
        <v>5415</v>
      </c>
      <c r="B1794" s="1">
        <v>73</v>
      </c>
      <c r="C1794" s="1" t="s">
        <v>5416</v>
      </c>
      <c r="D1794" s="1" t="s">
        <v>5417</v>
      </c>
      <c r="E1794" s="7" t="s">
        <v>21</v>
      </c>
      <c r="F1794" s="1">
        <v>0</v>
      </c>
    </row>
    <row r="1795" spans="1:6" x14ac:dyDescent="0.25">
      <c r="A1795" s="1" t="s">
        <v>5418</v>
      </c>
      <c r="B1795" s="1">
        <v>77</v>
      </c>
      <c r="C1795" s="1" t="s">
        <v>5419</v>
      </c>
      <c r="D1795" s="1" t="s">
        <v>5420</v>
      </c>
      <c r="E1795" s="7" t="s">
        <v>86</v>
      </c>
      <c r="F1795" s="1">
        <v>0</v>
      </c>
    </row>
    <row r="1796" spans="1:6" x14ac:dyDescent="0.25">
      <c r="A1796" s="1" t="s">
        <v>5421</v>
      </c>
      <c r="B1796" s="1">
        <v>72</v>
      </c>
      <c r="C1796" s="1" t="s">
        <v>5422</v>
      </c>
      <c r="D1796" s="1" t="s">
        <v>5423</v>
      </c>
      <c r="E1796" s="7" t="s">
        <v>121</v>
      </c>
      <c r="F1796" s="1">
        <v>0</v>
      </c>
    </row>
    <row r="1797" spans="1:6" x14ac:dyDescent="0.25">
      <c r="A1797" s="1" t="s">
        <v>5424</v>
      </c>
      <c r="B1797" s="1">
        <v>65</v>
      </c>
      <c r="C1797" s="1" t="s">
        <v>5425</v>
      </c>
      <c r="D1797" s="1" t="s">
        <v>5426</v>
      </c>
      <c r="E1797" s="7" t="s">
        <v>102</v>
      </c>
      <c r="F1797" s="1">
        <v>0</v>
      </c>
    </row>
    <row r="1798" spans="1:6" x14ac:dyDescent="0.25">
      <c r="A1798" s="1" t="s">
        <v>5427</v>
      </c>
      <c r="B1798" s="1">
        <v>173</v>
      </c>
      <c r="C1798" s="1" t="s">
        <v>5428</v>
      </c>
      <c r="D1798" s="1" t="s">
        <v>5429</v>
      </c>
      <c r="E1798" s="7" t="s">
        <v>103</v>
      </c>
      <c r="F1798" s="1">
        <v>0</v>
      </c>
    </row>
    <row r="1799" spans="1:6" x14ac:dyDescent="0.25">
      <c r="A1799" s="1" t="s">
        <v>5430</v>
      </c>
      <c r="B1799" s="1">
        <v>204</v>
      </c>
      <c r="C1799" s="1" t="s">
        <v>5431</v>
      </c>
      <c r="D1799" s="1" t="s">
        <v>5432</v>
      </c>
      <c r="E1799" s="7" t="s">
        <v>103</v>
      </c>
      <c r="F1799" s="1">
        <v>0</v>
      </c>
    </row>
    <row r="1800" spans="1:6" x14ac:dyDescent="0.25">
      <c r="A1800" s="1" t="s">
        <v>5433</v>
      </c>
      <c r="B1800" s="1">
        <v>90</v>
      </c>
      <c r="C1800" s="1" t="s">
        <v>5434</v>
      </c>
      <c r="D1800" s="1" t="s">
        <v>5435</v>
      </c>
      <c r="E1800" s="7" t="s">
        <v>17</v>
      </c>
      <c r="F1800" s="1">
        <v>0</v>
      </c>
    </row>
    <row r="1801" spans="1:6" x14ac:dyDescent="0.25">
      <c r="A1801" s="1" t="s">
        <v>5436</v>
      </c>
      <c r="B1801" s="1">
        <v>50.5</v>
      </c>
      <c r="C1801" s="1" t="s">
        <v>5437</v>
      </c>
      <c r="D1801" s="1" t="s">
        <v>5438</v>
      </c>
      <c r="E1801" s="7" t="s">
        <v>67</v>
      </c>
      <c r="F1801" s="1">
        <v>0</v>
      </c>
    </row>
    <row r="1802" spans="1:6" x14ac:dyDescent="0.25">
      <c r="A1802" s="1" t="s">
        <v>5439</v>
      </c>
      <c r="B1802" s="1">
        <v>80</v>
      </c>
      <c r="C1802" s="1" t="s">
        <v>5440</v>
      </c>
      <c r="D1802" s="1" t="s">
        <v>5441</v>
      </c>
      <c r="E1802" s="7" t="s">
        <v>50</v>
      </c>
      <c r="F1802" s="1">
        <v>0</v>
      </c>
    </row>
    <row r="1803" spans="1:6" x14ac:dyDescent="0.25">
      <c r="A1803" s="1" t="s">
        <v>5442</v>
      </c>
      <c r="B1803" s="1">
        <v>65</v>
      </c>
      <c r="C1803" s="1" t="s">
        <v>5443</v>
      </c>
      <c r="D1803" s="1" t="s">
        <v>5444</v>
      </c>
      <c r="E1803" s="7" t="s">
        <v>107</v>
      </c>
      <c r="F1803" s="1">
        <v>0</v>
      </c>
    </row>
    <row r="1804" spans="1:6" x14ac:dyDescent="0.25">
      <c r="A1804" s="1" t="s">
        <v>5445</v>
      </c>
      <c r="B1804" s="1">
        <v>58.5</v>
      </c>
      <c r="C1804" s="1" t="s">
        <v>5446</v>
      </c>
      <c r="D1804" s="1" t="s">
        <v>5447</v>
      </c>
      <c r="E1804" s="7" t="s">
        <v>98</v>
      </c>
      <c r="F1804" s="1">
        <v>0</v>
      </c>
    </row>
    <row r="1805" spans="1:6" x14ac:dyDescent="0.25">
      <c r="A1805" s="1" t="s">
        <v>5448</v>
      </c>
      <c r="B1805" s="1">
        <v>992.5</v>
      </c>
      <c r="C1805" s="1" t="s">
        <v>5449</v>
      </c>
      <c r="D1805" s="1" t="s">
        <v>5450</v>
      </c>
      <c r="E1805" s="7" t="s">
        <v>98</v>
      </c>
      <c r="F1805" s="1">
        <v>0</v>
      </c>
    </row>
    <row r="1806" spans="1:6" x14ac:dyDescent="0.25">
      <c r="A1806" s="1" t="s">
        <v>5451</v>
      </c>
      <c r="B1806" s="1">
        <v>92</v>
      </c>
      <c r="C1806" s="1" t="s">
        <v>5452</v>
      </c>
      <c r="D1806" s="1" t="s">
        <v>5453</v>
      </c>
      <c r="E1806" s="7" t="s">
        <v>87</v>
      </c>
      <c r="F1806" s="1">
        <v>0</v>
      </c>
    </row>
    <row r="1807" spans="1:6" x14ac:dyDescent="0.25">
      <c r="A1807" s="1" t="s">
        <v>5454</v>
      </c>
      <c r="B1807" s="1">
        <v>74.5</v>
      </c>
      <c r="C1807" s="1" t="s">
        <v>5455</v>
      </c>
      <c r="D1807" s="1" t="s">
        <v>5456</v>
      </c>
      <c r="E1807" s="7" t="s">
        <v>114</v>
      </c>
      <c r="F1807" s="1">
        <v>0</v>
      </c>
    </row>
    <row r="1808" spans="1:6" x14ac:dyDescent="0.25">
      <c r="A1808" s="1" t="s">
        <v>5457</v>
      </c>
      <c r="B1808" s="1">
        <v>350</v>
      </c>
      <c r="C1808" s="1" t="s">
        <v>5458</v>
      </c>
      <c r="D1808" s="1" t="s">
        <v>5459</v>
      </c>
      <c r="E1808" s="7" t="s">
        <v>35</v>
      </c>
      <c r="F1808" s="1">
        <v>0</v>
      </c>
    </row>
    <row r="1809" spans="1:6" x14ac:dyDescent="0.25">
      <c r="A1809" s="1" t="s">
        <v>5460</v>
      </c>
      <c r="B1809" s="1">
        <v>221.5</v>
      </c>
      <c r="C1809" s="1" t="s">
        <v>5461</v>
      </c>
      <c r="D1809" s="1" t="s">
        <v>5462</v>
      </c>
      <c r="E1809" s="7" t="s">
        <v>45</v>
      </c>
      <c r="F1809" s="1">
        <v>0</v>
      </c>
    </row>
    <row r="1810" spans="1:6" x14ac:dyDescent="0.25">
      <c r="A1810" s="1" t="s">
        <v>5463</v>
      </c>
      <c r="B1810" s="1">
        <v>66</v>
      </c>
      <c r="C1810" s="1" t="s">
        <v>5464</v>
      </c>
      <c r="D1810" s="1" t="s">
        <v>5465</v>
      </c>
      <c r="E1810" s="7" t="s">
        <v>35</v>
      </c>
      <c r="F1810" s="1">
        <v>0</v>
      </c>
    </row>
    <row r="1811" spans="1:6" x14ac:dyDescent="0.25">
      <c r="A1811" s="1" t="s">
        <v>5466</v>
      </c>
      <c r="B1811" s="1">
        <v>78</v>
      </c>
      <c r="C1811" s="1" t="s">
        <v>5467</v>
      </c>
      <c r="D1811" s="1" t="s">
        <v>5468</v>
      </c>
      <c r="E1811" s="7" t="s">
        <v>78</v>
      </c>
      <c r="F1811" s="1">
        <v>0</v>
      </c>
    </row>
    <row r="1812" spans="1:6" x14ac:dyDescent="0.25">
      <c r="A1812" s="1" t="s">
        <v>5469</v>
      </c>
      <c r="B1812" s="1">
        <v>57</v>
      </c>
      <c r="C1812" s="1" t="s">
        <v>5470</v>
      </c>
      <c r="D1812" s="1" t="s">
        <v>5471</v>
      </c>
      <c r="E1812" s="7" t="s">
        <v>50</v>
      </c>
      <c r="F1812" s="1">
        <v>0</v>
      </c>
    </row>
    <row r="1813" spans="1:6" x14ac:dyDescent="0.25">
      <c r="A1813" s="1" t="s">
        <v>5472</v>
      </c>
      <c r="B1813" s="1">
        <v>180</v>
      </c>
      <c r="C1813" s="1" t="s">
        <v>5473</v>
      </c>
      <c r="D1813" s="1" t="s">
        <v>5474</v>
      </c>
      <c r="E1813" s="7" t="s">
        <v>107</v>
      </c>
      <c r="F1813" s="1">
        <v>0</v>
      </c>
    </row>
    <row r="1814" spans="1:6" x14ac:dyDescent="0.25">
      <c r="A1814" s="1" t="s">
        <v>5475</v>
      </c>
      <c r="B1814" s="1">
        <v>83</v>
      </c>
      <c r="C1814" s="1" t="s">
        <v>5476</v>
      </c>
      <c r="D1814" s="1" t="s">
        <v>5477</v>
      </c>
      <c r="E1814" s="7" t="s">
        <v>9</v>
      </c>
      <c r="F1814" s="1">
        <v>0</v>
      </c>
    </row>
    <row r="1815" spans="1:6" x14ac:dyDescent="0.25">
      <c r="A1815" s="1" t="s">
        <v>5478</v>
      </c>
      <c r="B1815" s="1">
        <v>88.5</v>
      </c>
      <c r="C1815" s="1" t="s">
        <v>5479</v>
      </c>
      <c r="D1815" s="1" t="s">
        <v>5480</v>
      </c>
      <c r="E1815" s="7" t="s">
        <v>121</v>
      </c>
      <c r="F1815" s="1">
        <v>0</v>
      </c>
    </row>
    <row r="1816" spans="1:6" x14ac:dyDescent="0.25">
      <c r="A1816" s="1" t="s">
        <v>5481</v>
      </c>
      <c r="B1816" s="1">
        <v>139.81</v>
      </c>
      <c r="C1816" s="1" t="s">
        <v>5482</v>
      </c>
      <c r="D1816" s="1" t="s">
        <v>5483</v>
      </c>
      <c r="E1816" s="7" t="s">
        <v>21</v>
      </c>
      <c r="F1816" s="1">
        <v>0</v>
      </c>
    </row>
    <row r="1817" spans="1:6" x14ac:dyDescent="0.25">
      <c r="A1817" s="1" t="s">
        <v>5484</v>
      </c>
      <c r="B1817" s="1">
        <v>144</v>
      </c>
      <c r="C1817" s="1" t="s">
        <v>5485</v>
      </c>
      <c r="D1817" s="1" t="s">
        <v>5486</v>
      </c>
      <c r="E1817" s="7" t="s">
        <v>13</v>
      </c>
      <c r="F1817" s="1">
        <v>0</v>
      </c>
    </row>
    <row r="1818" spans="1:6" x14ac:dyDescent="0.25">
      <c r="A1818" s="1" t="s">
        <v>5487</v>
      </c>
      <c r="B1818" s="1">
        <v>84.5</v>
      </c>
      <c r="C1818" s="1" t="s">
        <v>5488</v>
      </c>
      <c r="D1818" s="1" t="s">
        <v>5489</v>
      </c>
      <c r="E1818" s="7" t="s">
        <v>51</v>
      </c>
      <c r="F1818" s="1">
        <v>0</v>
      </c>
    </row>
    <row r="1819" spans="1:6" x14ac:dyDescent="0.25">
      <c r="A1819" s="1" t="s">
        <v>5490</v>
      </c>
      <c r="B1819" s="1">
        <v>67</v>
      </c>
      <c r="C1819" s="1" t="s">
        <v>5491</v>
      </c>
      <c r="D1819" s="1" t="s">
        <v>5492</v>
      </c>
      <c r="E1819" s="7" t="s">
        <v>21</v>
      </c>
      <c r="F1819" s="1">
        <v>0</v>
      </c>
    </row>
    <row r="1820" spans="1:6" x14ac:dyDescent="0.25">
      <c r="A1820" s="1" t="s">
        <v>5493</v>
      </c>
      <c r="B1820" s="1">
        <v>130.5</v>
      </c>
      <c r="C1820" s="1" t="s">
        <v>5494</v>
      </c>
      <c r="D1820" s="1" t="s">
        <v>5495</v>
      </c>
      <c r="E1820" s="7" t="s">
        <v>79</v>
      </c>
      <c r="F1820" s="1">
        <v>0</v>
      </c>
    </row>
    <row r="1821" spans="1:6" x14ac:dyDescent="0.25">
      <c r="A1821" s="1" t="s">
        <v>5496</v>
      </c>
      <c r="B1821" s="1">
        <v>64</v>
      </c>
      <c r="C1821" s="1" t="s">
        <v>5497</v>
      </c>
      <c r="D1821" s="1" t="s">
        <v>5498</v>
      </c>
      <c r="E1821" s="7" t="s">
        <v>9</v>
      </c>
      <c r="F1821" s="1">
        <v>0</v>
      </c>
    </row>
    <row r="1822" spans="1:6" x14ac:dyDescent="0.25">
      <c r="A1822" s="1" t="s">
        <v>5499</v>
      </c>
      <c r="B1822" s="1">
        <v>63</v>
      </c>
      <c r="C1822" s="1" t="s">
        <v>5500</v>
      </c>
      <c r="D1822" s="1" t="s">
        <v>5501</v>
      </c>
      <c r="E1822" s="7" t="s">
        <v>129</v>
      </c>
      <c r="F1822" s="1">
        <v>0</v>
      </c>
    </row>
    <row r="1823" spans="1:6" x14ac:dyDescent="0.25">
      <c r="A1823" s="1" t="s">
        <v>5502</v>
      </c>
      <c r="B1823" s="1">
        <v>51</v>
      </c>
      <c r="C1823" s="1" t="s">
        <v>5503</v>
      </c>
      <c r="D1823" s="1" t="s">
        <v>5504</v>
      </c>
      <c r="E1823" s="7" t="s">
        <v>51</v>
      </c>
      <c r="F1823" s="1">
        <v>0</v>
      </c>
    </row>
    <row r="1824" spans="1:6" x14ac:dyDescent="0.25">
      <c r="A1824" s="1" t="s">
        <v>5505</v>
      </c>
      <c r="B1824" s="1">
        <v>72.5</v>
      </c>
      <c r="C1824" s="1" t="s">
        <v>5506</v>
      </c>
      <c r="D1824" s="1" t="s">
        <v>5507</v>
      </c>
      <c r="E1824" s="7" t="s">
        <v>46</v>
      </c>
      <c r="F1824" s="1">
        <v>0</v>
      </c>
    </row>
    <row r="1825" spans="1:6" x14ac:dyDescent="0.25">
      <c r="A1825" s="1" t="s">
        <v>5508</v>
      </c>
      <c r="B1825" s="1">
        <v>55.5</v>
      </c>
      <c r="C1825" s="1" t="s">
        <v>5509</v>
      </c>
      <c r="D1825" s="1" t="s">
        <v>5510</v>
      </c>
      <c r="E1825" s="7" t="s">
        <v>86</v>
      </c>
      <c r="F1825" s="1">
        <v>0</v>
      </c>
    </row>
    <row r="1826" spans="1:6" x14ac:dyDescent="0.25">
      <c r="A1826" s="1" t="s">
        <v>5511</v>
      </c>
      <c r="B1826" s="1">
        <v>161.5</v>
      </c>
      <c r="C1826" s="1" t="s">
        <v>5512</v>
      </c>
      <c r="D1826" s="1" t="s">
        <v>5513</v>
      </c>
      <c r="E1826" s="7" t="s">
        <v>50</v>
      </c>
      <c r="F1826" s="1">
        <v>0</v>
      </c>
    </row>
    <row r="1827" spans="1:6" x14ac:dyDescent="0.25">
      <c r="A1827" s="1" t="s">
        <v>5514</v>
      </c>
      <c r="B1827" s="1">
        <v>164</v>
      </c>
      <c r="C1827" s="1" t="s">
        <v>5515</v>
      </c>
      <c r="D1827" s="1" t="s">
        <v>5516</v>
      </c>
      <c r="E1827" s="7" t="s">
        <v>50</v>
      </c>
      <c r="F1827" s="1">
        <v>0</v>
      </c>
    </row>
    <row r="1828" spans="1:6" x14ac:dyDescent="0.25">
      <c r="A1828" s="1" t="s">
        <v>5517</v>
      </c>
      <c r="B1828" s="1">
        <v>692.5</v>
      </c>
      <c r="C1828" s="1" t="s">
        <v>5518</v>
      </c>
      <c r="D1828" s="1" t="s">
        <v>5519</v>
      </c>
      <c r="E1828" s="7" t="s">
        <v>78</v>
      </c>
      <c r="F1828" s="1">
        <v>0</v>
      </c>
    </row>
    <row r="1829" spans="1:6" x14ac:dyDescent="0.25">
      <c r="A1829" s="1" t="s">
        <v>5520</v>
      </c>
      <c r="B1829" s="1">
        <v>159.5</v>
      </c>
      <c r="C1829" s="1" t="s">
        <v>5521</v>
      </c>
      <c r="D1829" s="1" t="s">
        <v>5522</v>
      </c>
      <c r="E1829" s="7" t="s">
        <v>98</v>
      </c>
      <c r="F1829" s="1">
        <v>0</v>
      </c>
    </row>
    <row r="1830" spans="1:6" x14ac:dyDescent="0.25">
      <c r="A1830" s="1" t="s">
        <v>5523</v>
      </c>
      <c r="B1830" s="1">
        <v>64</v>
      </c>
      <c r="C1830" s="1" t="s">
        <v>5524</v>
      </c>
      <c r="D1830" s="1" t="s">
        <v>5525</v>
      </c>
      <c r="E1830" s="7" t="s">
        <v>45</v>
      </c>
      <c r="F1830" s="1">
        <v>0</v>
      </c>
    </row>
    <row r="1831" spans="1:6" x14ac:dyDescent="0.25">
      <c r="A1831" s="1" t="s">
        <v>5526</v>
      </c>
      <c r="B1831" s="1">
        <v>76</v>
      </c>
      <c r="C1831" s="1" t="s">
        <v>5527</v>
      </c>
      <c r="D1831" s="1" t="s">
        <v>5528</v>
      </c>
      <c r="E1831" s="7" t="s">
        <v>125</v>
      </c>
      <c r="F1831" s="1">
        <v>0</v>
      </c>
    </row>
    <row r="1832" spans="1:6" x14ac:dyDescent="0.25">
      <c r="A1832" s="1" t="s">
        <v>5529</v>
      </c>
      <c r="B1832" s="1">
        <v>58.5</v>
      </c>
      <c r="C1832" s="1" t="s">
        <v>5530</v>
      </c>
      <c r="D1832" s="1" t="s">
        <v>5531</v>
      </c>
      <c r="E1832" s="7" t="s">
        <v>25</v>
      </c>
      <c r="F1832" s="1">
        <v>0</v>
      </c>
    </row>
    <row r="1833" spans="1:6" x14ac:dyDescent="0.25">
      <c r="A1833" s="1" t="s">
        <v>5532</v>
      </c>
      <c r="B1833" s="1">
        <v>52</v>
      </c>
      <c r="C1833" s="1" t="s">
        <v>5533</v>
      </c>
      <c r="D1833" s="1" t="s">
        <v>5534</v>
      </c>
      <c r="E1833" s="7" t="s">
        <v>35</v>
      </c>
      <c r="F1833" s="1">
        <v>0</v>
      </c>
    </row>
    <row r="1834" spans="1:6" x14ac:dyDescent="0.25">
      <c r="A1834" s="1" t="s">
        <v>5535</v>
      </c>
      <c r="B1834" s="1">
        <v>77</v>
      </c>
      <c r="C1834" s="1" t="s">
        <v>5536</v>
      </c>
      <c r="D1834" s="1" t="s">
        <v>5537</v>
      </c>
      <c r="E1834" s="7" t="s">
        <v>50</v>
      </c>
      <c r="F1834" s="1">
        <v>0</v>
      </c>
    </row>
    <row r="1835" spans="1:6" x14ac:dyDescent="0.25">
      <c r="A1835" s="1" t="s">
        <v>5538</v>
      </c>
      <c r="B1835" s="1">
        <v>102.5</v>
      </c>
      <c r="C1835" s="1" t="s">
        <v>5539</v>
      </c>
      <c r="D1835" s="1" t="s">
        <v>5540</v>
      </c>
      <c r="E1835" s="7" t="s">
        <v>45</v>
      </c>
      <c r="F1835" s="1">
        <v>0</v>
      </c>
    </row>
    <row r="1836" spans="1:6" x14ac:dyDescent="0.25">
      <c r="A1836" s="1" t="s">
        <v>5541</v>
      </c>
      <c r="B1836" s="1">
        <v>181.5</v>
      </c>
      <c r="C1836" s="1" t="s">
        <v>5542</v>
      </c>
      <c r="D1836" s="1" t="s">
        <v>5543</v>
      </c>
      <c r="E1836" s="7" t="s">
        <v>45</v>
      </c>
      <c r="F1836" s="1">
        <v>0</v>
      </c>
    </row>
    <row r="1837" spans="1:6" x14ac:dyDescent="0.25">
      <c r="A1837" s="1" t="s">
        <v>5544</v>
      </c>
      <c r="B1837" s="1">
        <v>122</v>
      </c>
      <c r="C1837" s="1" t="s">
        <v>5545</v>
      </c>
      <c r="D1837" s="1" t="s">
        <v>5546</v>
      </c>
      <c r="E1837" s="7" t="s">
        <v>21</v>
      </c>
      <c r="F1837" s="1">
        <v>0</v>
      </c>
    </row>
    <row r="1838" spans="1:6" x14ac:dyDescent="0.25">
      <c r="A1838" s="1" t="s">
        <v>5547</v>
      </c>
      <c r="B1838" s="1">
        <v>63.5</v>
      </c>
      <c r="C1838" s="1" t="s">
        <v>5548</v>
      </c>
      <c r="D1838" s="1" t="s">
        <v>5549</v>
      </c>
      <c r="E1838" s="7" t="s">
        <v>129</v>
      </c>
      <c r="F1838" s="1">
        <v>0</v>
      </c>
    </row>
    <row r="1839" spans="1:6" x14ac:dyDescent="0.25">
      <c r="A1839" s="1" t="s">
        <v>5550</v>
      </c>
      <c r="B1839" s="1">
        <v>74.5</v>
      </c>
      <c r="C1839" s="1" t="s">
        <v>5551</v>
      </c>
      <c r="D1839" s="1" t="s">
        <v>5552</v>
      </c>
      <c r="E1839" s="7" t="s">
        <v>17</v>
      </c>
      <c r="F1839" s="1">
        <v>0</v>
      </c>
    </row>
    <row r="1840" spans="1:6" x14ac:dyDescent="0.25">
      <c r="A1840" s="1" t="s">
        <v>5553</v>
      </c>
      <c r="B1840" s="1">
        <v>75</v>
      </c>
      <c r="C1840" s="1" t="s">
        <v>5554</v>
      </c>
      <c r="D1840" s="1" t="s">
        <v>5555</v>
      </c>
      <c r="E1840" s="7" t="s">
        <v>71</v>
      </c>
      <c r="F1840" s="1">
        <v>0</v>
      </c>
    </row>
    <row r="1841" spans="1:6" x14ac:dyDescent="0.25">
      <c r="A1841" s="1" t="s">
        <v>5556</v>
      </c>
      <c r="B1841" s="1">
        <v>108.5</v>
      </c>
      <c r="C1841" s="1" t="s">
        <v>5557</v>
      </c>
      <c r="D1841" s="1" t="s">
        <v>5558</v>
      </c>
      <c r="E1841" s="7" t="s">
        <v>55</v>
      </c>
      <c r="F1841" s="1">
        <v>0</v>
      </c>
    </row>
    <row r="1842" spans="1:6" x14ac:dyDescent="0.25">
      <c r="A1842" s="1" t="s">
        <v>5559</v>
      </c>
      <c r="B1842" s="1">
        <v>77</v>
      </c>
      <c r="C1842" s="1" t="s">
        <v>5560</v>
      </c>
      <c r="D1842" s="1" t="s">
        <v>5561</v>
      </c>
      <c r="E1842" s="7" t="s">
        <v>45</v>
      </c>
      <c r="F1842" s="1">
        <v>0</v>
      </c>
    </row>
    <row r="1843" spans="1:6" x14ac:dyDescent="0.25">
      <c r="A1843" s="1" t="s">
        <v>5562</v>
      </c>
      <c r="B1843" s="1">
        <v>64.5</v>
      </c>
      <c r="C1843" s="1" t="s">
        <v>5563</v>
      </c>
      <c r="D1843" s="1" t="s">
        <v>5564</v>
      </c>
      <c r="E1843" s="7" t="s">
        <v>59</v>
      </c>
      <c r="F1843" s="1">
        <v>0</v>
      </c>
    </row>
    <row r="1844" spans="1:6" x14ac:dyDescent="0.25">
      <c r="A1844" s="1" t="s">
        <v>5565</v>
      </c>
      <c r="B1844" s="1">
        <v>84</v>
      </c>
      <c r="C1844" s="1" t="s">
        <v>5566</v>
      </c>
      <c r="D1844" s="1" t="s">
        <v>5567</v>
      </c>
      <c r="E1844" s="7" t="s">
        <v>25</v>
      </c>
      <c r="F1844" s="1">
        <v>0</v>
      </c>
    </row>
    <row r="1845" spans="1:6" x14ac:dyDescent="0.25">
      <c r="A1845" s="1" t="s">
        <v>5568</v>
      </c>
      <c r="B1845" s="1">
        <v>73.5</v>
      </c>
      <c r="C1845" s="1" t="s">
        <v>5569</v>
      </c>
      <c r="D1845" s="1" t="s">
        <v>5570</v>
      </c>
      <c r="E1845" s="7" t="s">
        <v>129</v>
      </c>
      <c r="F1845" s="1">
        <v>0</v>
      </c>
    </row>
    <row r="1846" spans="1:6" x14ac:dyDescent="0.25">
      <c r="A1846" s="1" t="s">
        <v>5571</v>
      </c>
      <c r="B1846" s="1">
        <v>61.5</v>
      </c>
      <c r="C1846" s="1" t="s">
        <v>5572</v>
      </c>
      <c r="D1846" s="1" t="s">
        <v>5573</v>
      </c>
      <c r="E1846" s="7" t="s">
        <v>79</v>
      </c>
      <c r="F1846" s="1">
        <v>0</v>
      </c>
    </row>
    <row r="1847" spans="1:6" x14ac:dyDescent="0.25">
      <c r="A1847" s="1" t="s">
        <v>5574</v>
      </c>
      <c r="B1847" s="1">
        <v>99</v>
      </c>
      <c r="C1847" s="1" t="s">
        <v>5575</v>
      </c>
      <c r="D1847" s="1" t="s">
        <v>5576</v>
      </c>
      <c r="E1847" s="7" t="s">
        <v>142</v>
      </c>
      <c r="F1847" s="1">
        <v>0</v>
      </c>
    </row>
    <row r="1848" spans="1:6" x14ac:dyDescent="0.25">
      <c r="A1848" s="1" t="s">
        <v>5577</v>
      </c>
      <c r="B1848" s="1">
        <v>53.5</v>
      </c>
      <c r="C1848" s="1" t="s">
        <v>5578</v>
      </c>
      <c r="D1848" s="1" t="s">
        <v>5579</v>
      </c>
      <c r="E1848" s="7" t="s">
        <v>9</v>
      </c>
      <c r="F1848" s="1">
        <v>0</v>
      </c>
    </row>
    <row r="1849" spans="1:6" x14ac:dyDescent="0.25">
      <c r="A1849" s="1" t="s">
        <v>5580</v>
      </c>
      <c r="B1849" s="1">
        <v>61.44</v>
      </c>
      <c r="C1849" s="1" t="s">
        <v>5581</v>
      </c>
      <c r="D1849" s="1" t="s">
        <v>5582</v>
      </c>
      <c r="E1849" s="7" t="s">
        <v>121</v>
      </c>
      <c r="F1849" s="1">
        <v>0</v>
      </c>
    </row>
    <row r="1850" spans="1:6" x14ac:dyDescent="0.25">
      <c r="A1850" s="1" t="s">
        <v>5583</v>
      </c>
      <c r="B1850" s="1">
        <v>62.5</v>
      </c>
      <c r="C1850" s="1" t="s">
        <v>5584</v>
      </c>
      <c r="D1850" s="1" t="s">
        <v>5585</v>
      </c>
      <c r="E1850" s="7" t="s">
        <v>79</v>
      </c>
      <c r="F1850" s="1">
        <v>0</v>
      </c>
    </row>
    <row r="1851" spans="1:6" x14ac:dyDescent="0.25">
      <c r="A1851" s="1" t="s">
        <v>5586</v>
      </c>
      <c r="B1851" s="1">
        <v>75</v>
      </c>
      <c r="C1851" s="1" t="s">
        <v>5587</v>
      </c>
      <c r="D1851" s="1" t="s">
        <v>5588</v>
      </c>
      <c r="E1851" s="7" t="s">
        <v>71</v>
      </c>
      <c r="F1851" s="1">
        <v>0</v>
      </c>
    </row>
    <row r="1852" spans="1:6" x14ac:dyDescent="0.25">
      <c r="A1852" s="1" t="s">
        <v>5589</v>
      </c>
      <c r="B1852" s="1">
        <v>117</v>
      </c>
      <c r="C1852" s="1" t="s">
        <v>5590</v>
      </c>
      <c r="D1852" s="1" t="s">
        <v>5591</v>
      </c>
      <c r="E1852" s="7" t="s">
        <v>78</v>
      </c>
      <c r="F1852" s="1">
        <v>0</v>
      </c>
    </row>
    <row r="1853" spans="1:6" x14ac:dyDescent="0.25">
      <c r="A1853" s="1" t="s">
        <v>5592</v>
      </c>
      <c r="B1853" s="1">
        <v>52.5</v>
      </c>
      <c r="C1853" s="1" t="s">
        <v>5593</v>
      </c>
      <c r="D1853" s="1" t="s">
        <v>5594</v>
      </c>
      <c r="E1853" s="7" t="s">
        <v>129</v>
      </c>
      <c r="F1853" s="1">
        <v>0</v>
      </c>
    </row>
    <row r="1854" spans="1:6" x14ac:dyDescent="0.25">
      <c r="A1854" s="1" t="s">
        <v>5595</v>
      </c>
      <c r="B1854" s="1">
        <v>81</v>
      </c>
      <c r="C1854" s="1" t="s">
        <v>5596</v>
      </c>
      <c r="D1854" s="1" t="s">
        <v>5597</v>
      </c>
      <c r="E1854" s="7" t="s">
        <v>79</v>
      </c>
      <c r="F1854" s="1">
        <v>0</v>
      </c>
    </row>
    <row r="1855" spans="1:6" x14ac:dyDescent="0.25">
      <c r="A1855" s="1" t="s">
        <v>5598</v>
      </c>
      <c r="B1855" s="1">
        <v>67.5</v>
      </c>
      <c r="C1855" s="1" t="s">
        <v>5599</v>
      </c>
      <c r="D1855" s="1" t="s">
        <v>5600</v>
      </c>
      <c r="E1855" s="7" t="s">
        <v>63</v>
      </c>
      <c r="F1855" s="1">
        <v>0</v>
      </c>
    </row>
    <row r="1856" spans="1:6" x14ac:dyDescent="0.25">
      <c r="A1856" s="1" t="s">
        <v>5601</v>
      </c>
      <c r="B1856" s="1">
        <v>53.5</v>
      </c>
      <c r="C1856" s="1" t="s">
        <v>5602</v>
      </c>
      <c r="D1856" s="1" t="s">
        <v>5603</v>
      </c>
      <c r="E1856" s="7" t="s">
        <v>59</v>
      </c>
      <c r="F1856" s="1">
        <v>0</v>
      </c>
    </row>
    <row r="1857" spans="1:6" x14ac:dyDescent="0.25">
      <c r="A1857" s="1" t="s">
        <v>5604</v>
      </c>
      <c r="B1857" s="1">
        <v>55</v>
      </c>
      <c r="C1857" s="1" t="s">
        <v>5605</v>
      </c>
      <c r="D1857" s="1" t="s">
        <v>5606</v>
      </c>
      <c r="E1857" s="7" t="s">
        <v>121</v>
      </c>
      <c r="F1857" s="1">
        <v>0</v>
      </c>
    </row>
    <row r="1858" spans="1:6" x14ac:dyDescent="0.25">
      <c r="A1858" s="1" t="s">
        <v>5607</v>
      </c>
      <c r="B1858" s="1">
        <v>59</v>
      </c>
      <c r="C1858" s="1" t="s">
        <v>5608</v>
      </c>
      <c r="D1858" s="1" t="s">
        <v>5609</v>
      </c>
      <c r="E1858" s="7" t="s">
        <v>125</v>
      </c>
      <c r="F1858" s="1">
        <v>0</v>
      </c>
    </row>
    <row r="1859" spans="1:6" x14ac:dyDescent="0.25">
      <c r="A1859" s="1" t="s">
        <v>5610</v>
      </c>
      <c r="B1859" s="1">
        <v>71.5</v>
      </c>
      <c r="C1859" s="1" t="s">
        <v>5611</v>
      </c>
      <c r="D1859" s="1" t="s">
        <v>5612</v>
      </c>
      <c r="E1859" s="7" t="s">
        <v>87</v>
      </c>
      <c r="F1859" s="1">
        <v>0</v>
      </c>
    </row>
    <row r="1860" spans="1:6" x14ac:dyDescent="0.25">
      <c r="A1860" s="1" t="s">
        <v>5613</v>
      </c>
      <c r="B1860" s="1">
        <v>85.5</v>
      </c>
      <c r="C1860" s="1" t="s">
        <v>5614</v>
      </c>
      <c r="D1860" s="1" t="s">
        <v>5615</v>
      </c>
      <c r="E1860" s="7" t="s">
        <v>129</v>
      </c>
      <c r="F1860" s="1">
        <v>0</v>
      </c>
    </row>
    <row r="1861" spans="1:6" x14ac:dyDescent="0.25">
      <c r="A1861" s="1" t="s">
        <v>5616</v>
      </c>
      <c r="B1861" s="1">
        <v>56</v>
      </c>
      <c r="C1861" s="1" t="s">
        <v>5617</v>
      </c>
      <c r="D1861" s="1" t="s">
        <v>5618</v>
      </c>
      <c r="E1861" s="7" t="s">
        <v>51</v>
      </c>
      <c r="F1861" s="1">
        <v>0</v>
      </c>
    </row>
    <row r="1862" spans="1:6" x14ac:dyDescent="0.25">
      <c r="A1862" s="1" t="s">
        <v>5619</v>
      </c>
      <c r="B1862" s="1">
        <v>130.5</v>
      </c>
      <c r="C1862" s="1" t="s">
        <v>5620</v>
      </c>
      <c r="D1862" s="1" t="s">
        <v>5621</v>
      </c>
      <c r="E1862" s="7" t="s">
        <v>71</v>
      </c>
      <c r="F1862" s="1">
        <v>0</v>
      </c>
    </row>
    <row r="1863" spans="1:6" x14ac:dyDescent="0.25">
      <c r="A1863" s="1" t="s">
        <v>5622</v>
      </c>
      <c r="B1863" s="1">
        <v>53</v>
      </c>
      <c r="C1863" s="1" t="s">
        <v>5623</v>
      </c>
      <c r="D1863" s="1" t="s">
        <v>5624</v>
      </c>
      <c r="E1863" s="7" t="s">
        <v>45</v>
      </c>
      <c r="F1863" s="1">
        <v>0</v>
      </c>
    </row>
    <row r="1864" spans="1:6" x14ac:dyDescent="0.25">
      <c r="A1864" s="1" t="s">
        <v>5625</v>
      </c>
      <c r="B1864" s="1">
        <v>87</v>
      </c>
      <c r="C1864" s="1" t="s">
        <v>5626</v>
      </c>
      <c r="D1864" s="1" t="s">
        <v>5627</v>
      </c>
      <c r="E1864" s="7" t="s">
        <v>17</v>
      </c>
      <c r="F1864" s="1">
        <v>0</v>
      </c>
    </row>
    <row r="1865" spans="1:6" x14ac:dyDescent="0.25">
      <c r="A1865" s="1" t="s">
        <v>5628</v>
      </c>
      <c r="B1865" s="1">
        <v>50.5</v>
      </c>
      <c r="C1865" s="1" t="s">
        <v>5629</v>
      </c>
      <c r="D1865" s="1" t="s">
        <v>5630</v>
      </c>
      <c r="E1865" s="7" t="s">
        <v>98</v>
      </c>
      <c r="F1865" s="1">
        <v>0</v>
      </c>
    </row>
    <row r="1866" spans="1:6" x14ac:dyDescent="0.25">
      <c r="A1866" s="1" t="s">
        <v>5631</v>
      </c>
      <c r="B1866" s="1">
        <v>51.5</v>
      </c>
      <c r="C1866" s="1" t="s">
        <v>5632</v>
      </c>
      <c r="D1866" s="1" t="s">
        <v>5633</v>
      </c>
      <c r="E1866" s="7" t="s">
        <v>78</v>
      </c>
      <c r="F1866" s="1">
        <v>0</v>
      </c>
    </row>
    <row r="1867" spans="1:6" x14ac:dyDescent="0.25">
      <c r="A1867" s="1" t="s">
        <v>5634</v>
      </c>
      <c r="B1867" s="1">
        <v>56</v>
      </c>
      <c r="C1867" s="1" t="s">
        <v>5635</v>
      </c>
      <c r="D1867" s="1" t="s">
        <v>5636</v>
      </c>
      <c r="E1867" s="7" t="s">
        <v>59</v>
      </c>
      <c r="F1867" s="1">
        <v>0</v>
      </c>
    </row>
    <row r="1868" spans="1:6" x14ac:dyDescent="0.25">
      <c r="A1868" s="1" t="s">
        <v>5637</v>
      </c>
      <c r="B1868" s="1">
        <v>74.599999999999994</v>
      </c>
      <c r="C1868" s="1" t="s">
        <v>5638</v>
      </c>
      <c r="D1868" s="1" t="s">
        <v>5639</v>
      </c>
      <c r="E1868" s="7" t="s">
        <v>67</v>
      </c>
      <c r="F1868" s="1">
        <v>0</v>
      </c>
    </row>
    <row r="1869" spans="1:6" x14ac:dyDescent="0.25">
      <c r="A1869" s="1" t="s">
        <v>5640</v>
      </c>
      <c r="B1869" s="1">
        <v>99.5</v>
      </c>
      <c r="C1869" s="1" t="s">
        <v>5641</v>
      </c>
      <c r="D1869" s="1" t="s">
        <v>5642</v>
      </c>
      <c r="E1869" s="7" t="s">
        <v>107</v>
      </c>
      <c r="F1869" s="1">
        <v>0</v>
      </c>
    </row>
    <row r="1870" spans="1:6" x14ac:dyDescent="0.25">
      <c r="A1870" s="1" t="s">
        <v>5643</v>
      </c>
      <c r="B1870" s="1">
        <v>90.5</v>
      </c>
      <c r="C1870" s="1" t="s">
        <v>5644</v>
      </c>
      <c r="D1870" s="1" t="s">
        <v>5645</v>
      </c>
      <c r="E1870" s="7" t="s">
        <v>55</v>
      </c>
      <c r="F1870" s="1">
        <v>0</v>
      </c>
    </row>
    <row r="1871" spans="1:6" x14ac:dyDescent="0.25">
      <c r="A1871" s="1" t="s">
        <v>5646</v>
      </c>
      <c r="B1871" s="1">
        <v>56.5</v>
      </c>
      <c r="C1871" s="1" t="s">
        <v>5647</v>
      </c>
      <c r="D1871" s="1" t="s">
        <v>5648</v>
      </c>
      <c r="E1871" s="7" t="s">
        <v>59</v>
      </c>
      <c r="F1871" s="1">
        <v>0</v>
      </c>
    </row>
    <row r="1872" spans="1:6" x14ac:dyDescent="0.25">
      <c r="A1872" s="1" t="s">
        <v>5649</v>
      </c>
      <c r="B1872" s="1">
        <v>124</v>
      </c>
      <c r="C1872" s="1" t="s">
        <v>5650</v>
      </c>
      <c r="D1872" s="1" t="s">
        <v>5651</v>
      </c>
      <c r="E1872" s="7" t="s">
        <v>35</v>
      </c>
      <c r="F1872" s="1">
        <v>0</v>
      </c>
    </row>
    <row r="1873" spans="1:6" x14ac:dyDescent="0.25">
      <c r="A1873" s="1" t="s">
        <v>5652</v>
      </c>
      <c r="B1873" s="1">
        <v>82.5</v>
      </c>
      <c r="C1873" s="1" t="s">
        <v>5653</v>
      </c>
      <c r="D1873" s="1" t="s">
        <v>5654</v>
      </c>
      <c r="E1873" s="7" t="s">
        <v>59</v>
      </c>
      <c r="F1873" s="1">
        <v>0</v>
      </c>
    </row>
    <row r="1874" spans="1:6" x14ac:dyDescent="0.25">
      <c r="A1874" s="1" t="s">
        <v>5655</v>
      </c>
      <c r="B1874" s="1">
        <v>51</v>
      </c>
      <c r="C1874" s="1" t="s">
        <v>5656</v>
      </c>
      <c r="D1874" s="1" t="s">
        <v>5657</v>
      </c>
      <c r="E1874" s="7" t="s">
        <v>86</v>
      </c>
      <c r="F1874" s="1">
        <v>0</v>
      </c>
    </row>
    <row r="1875" spans="1:6" x14ac:dyDescent="0.25">
      <c r="A1875" s="1" t="s">
        <v>5658</v>
      </c>
      <c r="B1875" s="1">
        <v>52.5</v>
      </c>
      <c r="C1875" s="1" t="s">
        <v>5659</v>
      </c>
      <c r="D1875" s="1" t="s">
        <v>5660</v>
      </c>
      <c r="E1875" s="7" t="s">
        <v>55</v>
      </c>
      <c r="F1875" s="1">
        <v>0</v>
      </c>
    </row>
    <row r="1876" spans="1:6" x14ac:dyDescent="0.25">
      <c r="A1876" s="1" t="s">
        <v>5661</v>
      </c>
      <c r="B1876" s="1">
        <v>89.22</v>
      </c>
      <c r="C1876" s="1" t="s">
        <v>5662</v>
      </c>
      <c r="D1876" s="1" t="s">
        <v>5663</v>
      </c>
      <c r="E1876" s="7" t="s">
        <v>25</v>
      </c>
      <c r="F1876" s="1">
        <v>0</v>
      </c>
    </row>
    <row r="1877" spans="1:6" x14ac:dyDescent="0.25">
      <c r="A1877" s="1" t="s">
        <v>5664</v>
      </c>
      <c r="B1877" s="1">
        <v>184.5</v>
      </c>
      <c r="C1877" s="1" t="s">
        <v>5665</v>
      </c>
      <c r="D1877" s="1" t="s">
        <v>5666</v>
      </c>
      <c r="E1877" s="7" t="s">
        <v>125</v>
      </c>
      <c r="F1877" s="1">
        <v>0</v>
      </c>
    </row>
    <row r="1878" spans="1:6" x14ac:dyDescent="0.25">
      <c r="A1878" s="1" t="s">
        <v>5667</v>
      </c>
      <c r="B1878" s="1">
        <v>79</v>
      </c>
      <c r="C1878" s="1" t="s">
        <v>5668</v>
      </c>
      <c r="D1878" s="1" t="s">
        <v>5669</v>
      </c>
      <c r="E1878" s="7" t="s">
        <v>121</v>
      </c>
      <c r="F1878" s="1">
        <v>0</v>
      </c>
    </row>
    <row r="1879" spans="1:6" x14ac:dyDescent="0.25">
      <c r="A1879" s="1" t="s">
        <v>5670</v>
      </c>
      <c r="B1879" s="1">
        <v>113.5</v>
      </c>
      <c r="C1879" s="1" t="s">
        <v>5671</v>
      </c>
      <c r="D1879" s="1" t="s">
        <v>5672</v>
      </c>
      <c r="E1879" s="7" t="s">
        <v>35</v>
      </c>
      <c r="F1879" s="1">
        <v>0</v>
      </c>
    </row>
    <row r="1880" spans="1:6" x14ac:dyDescent="0.25">
      <c r="A1880" s="1" t="s">
        <v>5673</v>
      </c>
      <c r="B1880" s="1">
        <v>64</v>
      </c>
      <c r="C1880" s="1" t="s">
        <v>5674</v>
      </c>
      <c r="D1880" s="1" t="s">
        <v>5675</v>
      </c>
      <c r="E1880" s="7" t="s">
        <v>86</v>
      </c>
      <c r="F1880" s="1">
        <v>0</v>
      </c>
    </row>
    <row r="1881" spans="1:6" x14ac:dyDescent="0.25">
      <c r="A1881" s="1" t="s">
        <v>5676</v>
      </c>
      <c r="B1881" s="1">
        <v>66</v>
      </c>
      <c r="C1881" s="1" t="s">
        <v>5677</v>
      </c>
      <c r="D1881" s="1" t="s">
        <v>5678</v>
      </c>
      <c r="E1881" s="7" t="s">
        <v>107</v>
      </c>
      <c r="F1881" s="1">
        <v>0</v>
      </c>
    </row>
    <row r="1882" spans="1:6" x14ac:dyDescent="0.25">
      <c r="A1882" s="1" t="s">
        <v>5679</v>
      </c>
      <c r="B1882" s="1">
        <v>59</v>
      </c>
      <c r="C1882" s="1" t="s">
        <v>5680</v>
      </c>
      <c r="D1882" s="1" t="s">
        <v>5681</v>
      </c>
      <c r="E1882" s="7" t="s">
        <v>25</v>
      </c>
      <c r="F1882" s="1">
        <v>0</v>
      </c>
    </row>
    <row r="1883" spans="1:6" x14ac:dyDescent="0.25">
      <c r="A1883" s="1" t="s">
        <v>5682</v>
      </c>
      <c r="B1883" s="1">
        <v>105</v>
      </c>
      <c r="C1883" s="1" t="s">
        <v>5683</v>
      </c>
      <c r="D1883" s="1" t="s">
        <v>5684</v>
      </c>
      <c r="E1883" s="7" t="s">
        <v>21</v>
      </c>
      <c r="F1883" s="1">
        <v>0</v>
      </c>
    </row>
    <row r="1884" spans="1:6" x14ac:dyDescent="0.25">
      <c r="A1884" s="1" t="s">
        <v>5685</v>
      </c>
      <c r="B1884" s="1">
        <v>57</v>
      </c>
      <c r="C1884" s="1" t="s">
        <v>5686</v>
      </c>
      <c r="D1884" s="1" t="s">
        <v>5687</v>
      </c>
      <c r="E1884" s="7" t="s">
        <v>35</v>
      </c>
      <c r="F1884" s="1">
        <v>0</v>
      </c>
    </row>
    <row r="1885" spans="1:6" x14ac:dyDescent="0.25">
      <c r="A1885" s="1" t="s">
        <v>5688</v>
      </c>
      <c r="B1885" s="1">
        <v>89</v>
      </c>
      <c r="C1885" s="1" t="s">
        <v>5689</v>
      </c>
      <c r="D1885" s="1" t="s">
        <v>5690</v>
      </c>
      <c r="E1885" s="7" t="s">
        <v>63</v>
      </c>
      <c r="F1885" s="1">
        <v>0</v>
      </c>
    </row>
    <row r="1886" spans="1:6" x14ac:dyDescent="0.25">
      <c r="A1886" s="1" t="s">
        <v>5691</v>
      </c>
      <c r="B1886" s="1">
        <v>72.5</v>
      </c>
      <c r="C1886" s="1" t="s">
        <v>5692</v>
      </c>
      <c r="D1886" s="1" t="s">
        <v>5693</v>
      </c>
      <c r="E1886" s="7" t="s">
        <v>107</v>
      </c>
      <c r="F1886" s="1">
        <v>0</v>
      </c>
    </row>
    <row r="1887" spans="1:6" x14ac:dyDescent="0.25">
      <c r="A1887" s="1" t="s">
        <v>5694</v>
      </c>
      <c r="B1887" s="1">
        <v>68</v>
      </c>
      <c r="C1887" s="1" t="s">
        <v>5695</v>
      </c>
      <c r="D1887" s="1" t="s">
        <v>5696</v>
      </c>
      <c r="E1887" s="7" t="s">
        <v>142</v>
      </c>
      <c r="F1887" s="1">
        <v>0</v>
      </c>
    </row>
    <row r="1888" spans="1:6" x14ac:dyDescent="0.25">
      <c r="A1888" s="1" t="s">
        <v>5697</v>
      </c>
      <c r="B1888" s="1">
        <v>127.5</v>
      </c>
      <c r="C1888" s="1" t="s">
        <v>5698</v>
      </c>
      <c r="D1888" s="1" t="s">
        <v>5699</v>
      </c>
      <c r="E1888" s="7" t="s">
        <v>71</v>
      </c>
      <c r="F1888" s="1">
        <v>0</v>
      </c>
    </row>
    <row r="1889" spans="1:6" x14ac:dyDescent="0.25">
      <c r="A1889" s="1" t="s">
        <v>5700</v>
      </c>
      <c r="B1889" s="1">
        <v>64.5</v>
      </c>
      <c r="C1889" s="1" t="s">
        <v>5701</v>
      </c>
      <c r="D1889" s="1" t="s">
        <v>5702</v>
      </c>
      <c r="E1889" s="7" t="s">
        <v>71</v>
      </c>
      <c r="F1889" s="1">
        <v>0</v>
      </c>
    </row>
    <row r="1890" spans="1:6" x14ac:dyDescent="0.25">
      <c r="A1890" s="1" t="s">
        <v>5703</v>
      </c>
      <c r="B1890" s="1">
        <v>73.5</v>
      </c>
      <c r="C1890" s="1" t="s">
        <v>5704</v>
      </c>
      <c r="D1890" s="1" t="s">
        <v>5705</v>
      </c>
      <c r="E1890" s="7" t="s">
        <v>87</v>
      </c>
      <c r="F1890" s="1">
        <v>0</v>
      </c>
    </row>
    <row r="1891" spans="1:6" x14ac:dyDescent="0.25">
      <c r="A1891" s="1" t="s">
        <v>5706</v>
      </c>
      <c r="B1891" s="1">
        <v>62</v>
      </c>
      <c r="C1891" s="1" t="s">
        <v>5707</v>
      </c>
      <c r="D1891" s="1" t="s">
        <v>5708</v>
      </c>
      <c r="E1891" s="7" t="s">
        <v>121</v>
      </c>
      <c r="F1891" s="1">
        <v>0</v>
      </c>
    </row>
    <row r="1892" spans="1:6" x14ac:dyDescent="0.25">
      <c r="A1892" s="1" t="s">
        <v>5709</v>
      </c>
      <c r="B1892" s="1">
        <v>85.5</v>
      </c>
      <c r="C1892" s="1" t="s">
        <v>5710</v>
      </c>
      <c r="D1892" s="1" t="s">
        <v>5711</v>
      </c>
      <c r="E1892" s="7" t="s">
        <v>86</v>
      </c>
      <c r="F1892" s="1">
        <v>0</v>
      </c>
    </row>
    <row r="1893" spans="1:6" x14ac:dyDescent="0.25">
      <c r="A1893" s="1" t="s">
        <v>5712</v>
      </c>
      <c r="B1893" s="1">
        <v>67</v>
      </c>
      <c r="C1893" s="1" t="s">
        <v>5713</v>
      </c>
      <c r="D1893" s="1" t="s">
        <v>5714</v>
      </c>
      <c r="E1893" s="7" t="s">
        <v>50</v>
      </c>
      <c r="F1893" s="1">
        <v>0</v>
      </c>
    </row>
    <row r="1894" spans="1:6" x14ac:dyDescent="0.25">
      <c r="A1894" s="1" t="s">
        <v>5715</v>
      </c>
      <c r="B1894" s="1">
        <v>200.5</v>
      </c>
      <c r="C1894" s="1" t="s">
        <v>5716</v>
      </c>
      <c r="D1894" s="1" t="s">
        <v>5717</v>
      </c>
      <c r="E1894" s="7" t="s">
        <v>67</v>
      </c>
      <c r="F1894" s="1">
        <v>0</v>
      </c>
    </row>
    <row r="1895" spans="1:6" x14ac:dyDescent="0.25">
      <c r="A1895" s="1" t="s">
        <v>5718</v>
      </c>
      <c r="B1895" s="1">
        <v>97</v>
      </c>
      <c r="C1895" s="1" t="s">
        <v>5719</v>
      </c>
      <c r="D1895" s="1" t="s">
        <v>5720</v>
      </c>
      <c r="E1895" s="7" t="s">
        <v>107</v>
      </c>
      <c r="F1895" s="1">
        <v>0</v>
      </c>
    </row>
    <row r="1896" spans="1:6" x14ac:dyDescent="0.25">
      <c r="A1896" s="1" t="s">
        <v>5721</v>
      </c>
      <c r="B1896" s="1">
        <v>115</v>
      </c>
      <c r="C1896" s="1" t="s">
        <v>5722</v>
      </c>
      <c r="D1896" s="1" t="s">
        <v>5723</v>
      </c>
      <c r="E1896" s="7" t="s">
        <v>142</v>
      </c>
      <c r="F1896" s="1">
        <v>0</v>
      </c>
    </row>
    <row r="1897" spans="1:6" x14ac:dyDescent="0.25">
      <c r="A1897" s="1" t="s">
        <v>5724</v>
      </c>
      <c r="B1897" s="1">
        <v>299</v>
      </c>
      <c r="C1897" s="1" t="s">
        <v>5725</v>
      </c>
      <c r="D1897" s="1" t="s">
        <v>5726</v>
      </c>
      <c r="E1897" s="7" t="s">
        <v>17</v>
      </c>
      <c r="F1897" s="1">
        <v>0</v>
      </c>
    </row>
    <row r="1898" spans="1:6" x14ac:dyDescent="0.25">
      <c r="A1898" s="1" t="s">
        <v>5727</v>
      </c>
      <c r="B1898" s="1">
        <v>64</v>
      </c>
      <c r="C1898" s="1" t="s">
        <v>5728</v>
      </c>
      <c r="D1898" s="1" t="s">
        <v>5729</v>
      </c>
      <c r="E1898" s="7" t="s">
        <v>50</v>
      </c>
      <c r="F1898" s="1">
        <v>0</v>
      </c>
    </row>
    <row r="1899" spans="1:6" x14ac:dyDescent="0.25">
      <c r="A1899" s="1" t="s">
        <v>5730</v>
      </c>
      <c r="B1899" s="1">
        <v>76</v>
      </c>
      <c r="C1899" s="1" t="s">
        <v>5731</v>
      </c>
      <c r="D1899" s="1" t="s">
        <v>5732</v>
      </c>
      <c r="E1899" s="7" t="s">
        <v>63</v>
      </c>
      <c r="F1899" s="1">
        <v>0</v>
      </c>
    </row>
    <row r="1900" spans="1:6" x14ac:dyDescent="0.25">
      <c r="A1900" s="1" t="s">
        <v>5733</v>
      </c>
      <c r="B1900" s="1">
        <v>73.5</v>
      </c>
      <c r="C1900" s="1" t="s">
        <v>5734</v>
      </c>
      <c r="D1900" s="1" t="s">
        <v>5735</v>
      </c>
      <c r="E1900" s="7" t="s">
        <v>9</v>
      </c>
      <c r="F1900" s="1">
        <v>0</v>
      </c>
    </row>
    <row r="1901" spans="1:6" x14ac:dyDescent="0.25">
      <c r="A1901" s="1" t="s">
        <v>5736</v>
      </c>
      <c r="B1901" s="1">
        <v>64</v>
      </c>
      <c r="C1901" s="1" t="s">
        <v>5737</v>
      </c>
      <c r="D1901" s="1" t="s">
        <v>5738</v>
      </c>
      <c r="E1901" s="7" t="s">
        <v>35</v>
      </c>
      <c r="F1901" s="1">
        <v>0</v>
      </c>
    </row>
    <row r="1902" spans="1:6" x14ac:dyDescent="0.25">
      <c r="A1902" s="1" t="s">
        <v>5739</v>
      </c>
      <c r="B1902" s="1">
        <v>63.5</v>
      </c>
      <c r="C1902" s="1" t="s">
        <v>5740</v>
      </c>
      <c r="D1902" s="1" t="s">
        <v>5741</v>
      </c>
      <c r="E1902" s="7" t="s">
        <v>98</v>
      </c>
      <c r="F1902" s="1">
        <v>0</v>
      </c>
    </row>
    <row r="1903" spans="1:6" x14ac:dyDescent="0.25">
      <c r="A1903" s="1" t="s">
        <v>5742</v>
      </c>
      <c r="B1903" s="1">
        <v>88.5</v>
      </c>
      <c r="C1903" s="1" t="s">
        <v>5743</v>
      </c>
      <c r="D1903" s="1" t="s">
        <v>5744</v>
      </c>
      <c r="E1903" s="7" t="s">
        <v>46</v>
      </c>
      <c r="F1903" s="1">
        <v>0</v>
      </c>
    </row>
    <row r="1904" spans="1:6" x14ac:dyDescent="0.25">
      <c r="A1904" s="1" t="s">
        <v>5745</v>
      </c>
      <c r="B1904" s="1">
        <v>81.5</v>
      </c>
      <c r="C1904" s="1" t="s">
        <v>5746</v>
      </c>
      <c r="D1904" s="1" t="s">
        <v>5747</v>
      </c>
      <c r="E1904" s="7" t="s">
        <v>107</v>
      </c>
      <c r="F1904" s="1">
        <v>0</v>
      </c>
    </row>
    <row r="1905" spans="1:6" x14ac:dyDescent="0.25">
      <c r="A1905" s="1" t="s">
        <v>5748</v>
      </c>
      <c r="B1905" s="1">
        <v>57</v>
      </c>
      <c r="C1905" s="1" t="s">
        <v>5749</v>
      </c>
      <c r="D1905" s="1" t="s">
        <v>5750</v>
      </c>
      <c r="E1905" s="7" t="s">
        <v>55</v>
      </c>
      <c r="F1905" s="1">
        <v>0</v>
      </c>
    </row>
    <row r="1906" spans="1:6" x14ac:dyDescent="0.25">
      <c r="A1906" s="1" t="s">
        <v>5751</v>
      </c>
      <c r="B1906" s="1">
        <v>62.5</v>
      </c>
      <c r="C1906" s="1" t="s">
        <v>5752</v>
      </c>
      <c r="D1906" s="1" t="s">
        <v>5753</v>
      </c>
      <c r="E1906" s="7" t="s">
        <v>142</v>
      </c>
      <c r="F1906" s="1">
        <v>0</v>
      </c>
    </row>
    <row r="1907" spans="1:6" x14ac:dyDescent="0.25">
      <c r="A1907" s="1" t="s">
        <v>5754</v>
      </c>
      <c r="B1907" s="1">
        <v>51</v>
      </c>
      <c r="C1907" s="1" t="s">
        <v>5755</v>
      </c>
      <c r="D1907" s="1" t="s">
        <v>5756</v>
      </c>
      <c r="E1907" s="7" t="s">
        <v>79</v>
      </c>
      <c r="F1907" s="1">
        <v>0</v>
      </c>
    </row>
    <row r="1908" spans="1:6" x14ac:dyDescent="0.25">
      <c r="A1908" s="1" t="s">
        <v>5757</v>
      </c>
      <c r="B1908" s="1">
        <v>54</v>
      </c>
      <c r="C1908" s="1" t="s">
        <v>5758</v>
      </c>
      <c r="D1908" s="1" t="s">
        <v>5759</v>
      </c>
      <c r="E1908" s="7" t="s">
        <v>17</v>
      </c>
      <c r="F1908" s="1">
        <v>0</v>
      </c>
    </row>
    <row r="1909" spans="1:6" x14ac:dyDescent="0.25">
      <c r="A1909" s="1" t="s">
        <v>5760</v>
      </c>
      <c r="B1909" s="1">
        <v>74</v>
      </c>
      <c r="C1909" s="1" t="s">
        <v>5761</v>
      </c>
      <c r="D1909" s="1" t="s">
        <v>5762</v>
      </c>
      <c r="E1909" s="7" t="s">
        <v>50</v>
      </c>
      <c r="F1909" s="1">
        <v>0</v>
      </c>
    </row>
    <row r="1910" spans="1:6" x14ac:dyDescent="0.25">
      <c r="A1910" s="1" t="s">
        <v>5763</v>
      </c>
      <c r="B1910" s="1">
        <v>67.5</v>
      </c>
      <c r="C1910" s="1" t="s">
        <v>5764</v>
      </c>
      <c r="D1910" s="1" t="s">
        <v>5765</v>
      </c>
      <c r="E1910" s="7" t="s">
        <v>55</v>
      </c>
      <c r="F1910" s="1">
        <v>0</v>
      </c>
    </row>
    <row r="1911" spans="1:6" x14ac:dyDescent="0.25">
      <c r="A1911" s="1" t="s">
        <v>5766</v>
      </c>
      <c r="B1911" s="1">
        <v>55</v>
      </c>
      <c r="C1911" s="1" t="s">
        <v>5767</v>
      </c>
      <c r="D1911" s="1" t="s">
        <v>5768</v>
      </c>
      <c r="E1911" s="7" t="s">
        <v>51</v>
      </c>
      <c r="F1911" s="1">
        <v>0</v>
      </c>
    </row>
    <row r="1912" spans="1:6" x14ac:dyDescent="0.25">
      <c r="A1912" s="1" t="s">
        <v>5769</v>
      </c>
      <c r="B1912" s="1">
        <v>72</v>
      </c>
      <c r="C1912" s="1" t="s">
        <v>5770</v>
      </c>
      <c r="D1912" s="1" t="s">
        <v>5771</v>
      </c>
      <c r="E1912" s="7" t="s">
        <v>102</v>
      </c>
      <c r="F1912" s="1">
        <v>0</v>
      </c>
    </row>
    <row r="1913" spans="1:6" x14ac:dyDescent="0.25">
      <c r="A1913" s="1" t="s">
        <v>5772</v>
      </c>
      <c r="B1913" s="1">
        <v>70.5</v>
      </c>
      <c r="C1913" s="1" t="s">
        <v>5773</v>
      </c>
      <c r="D1913" s="1" t="s">
        <v>5774</v>
      </c>
      <c r="E1913" s="7" t="s">
        <v>55</v>
      </c>
      <c r="F1913" s="1">
        <v>0</v>
      </c>
    </row>
    <row r="1914" spans="1:6" x14ac:dyDescent="0.25">
      <c r="A1914" s="1" t="s">
        <v>5775</v>
      </c>
      <c r="B1914" s="1">
        <v>118</v>
      </c>
      <c r="C1914" s="1" t="s">
        <v>5776</v>
      </c>
      <c r="D1914" s="1" t="s">
        <v>5777</v>
      </c>
      <c r="E1914" s="7" t="s">
        <v>9</v>
      </c>
      <c r="F1914" s="1">
        <v>0</v>
      </c>
    </row>
    <row r="1915" spans="1:6" x14ac:dyDescent="0.25">
      <c r="A1915" s="1" t="s">
        <v>5778</v>
      </c>
      <c r="B1915" s="1">
        <v>57.5</v>
      </c>
      <c r="C1915" s="1" t="s">
        <v>5779</v>
      </c>
      <c r="D1915" s="1" t="s">
        <v>5780</v>
      </c>
      <c r="E1915" s="7" t="s">
        <v>45</v>
      </c>
      <c r="F1915" s="1">
        <v>0</v>
      </c>
    </row>
    <row r="1916" spans="1:6" x14ac:dyDescent="0.25">
      <c r="A1916" s="1" t="s">
        <v>5781</v>
      </c>
      <c r="B1916" s="1">
        <v>51.5</v>
      </c>
      <c r="C1916" s="1" t="s">
        <v>5782</v>
      </c>
      <c r="D1916" s="1" t="s">
        <v>5783</v>
      </c>
      <c r="E1916" s="7" t="s">
        <v>91</v>
      </c>
      <c r="F1916" s="1">
        <v>0</v>
      </c>
    </row>
    <row r="1917" spans="1:6" x14ac:dyDescent="0.25">
      <c r="A1917" s="1" t="s">
        <v>5784</v>
      </c>
      <c r="B1917" s="1">
        <v>52</v>
      </c>
      <c r="C1917" s="1" t="s">
        <v>5785</v>
      </c>
      <c r="D1917" s="1" t="s">
        <v>5786</v>
      </c>
      <c r="E1917" s="7" t="s">
        <v>55</v>
      </c>
      <c r="F1917" s="1">
        <v>0</v>
      </c>
    </row>
    <row r="1918" spans="1:6" x14ac:dyDescent="0.25">
      <c r="A1918" s="1" t="s">
        <v>5787</v>
      </c>
      <c r="B1918" s="1">
        <v>83.5</v>
      </c>
      <c r="C1918" s="1" t="s">
        <v>5788</v>
      </c>
      <c r="D1918" s="1" t="s">
        <v>5789</v>
      </c>
      <c r="E1918" s="7" t="s">
        <v>50</v>
      </c>
      <c r="F1918" s="1">
        <v>0</v>
      </c>
    </row>
    <row r="1919" spans="1:6" x14ac:dyDescent="0.25">
      <c r="A1919" s="1" t="s">
        <v>5790</v>
      </c>
      <c r="B1919" s="1">
        <v>169</v>
      </c>
      <c r="C1919" s="1" t="s">
        <v>5791</v>
      </c>
      <c r="D1919" s="1" t="s">
        <v>5792</v>
      </c>
      <c r="E1919" s="7" t="s">
        <v>55</v>
      </c>
      <c r="F1919" s="1">
        <v>0</v>
      </c>
    </row>
    <row r="1920" spans="1:6" x14ac:dyDescent="0.25">
      <c r="A1920" s="1" t="s">
        <v>5793</v>
      </c>
      <c r="B1920" s="1">
        <v>83.5</v>
      </c>
      <c r="C1920" s="1" t="s">
        <v>5794</v>
      </c>
      <c r="D1920" s="1" t="s">
        <v>5795</v>
      </c>
      <c r="E1920" s="7" t="s">
        <v>103</v>
      </c>
      <c r="F1920" s="1">
        <v>0</v>
      </c>
    </row>
    <row r="1921" spans="1:6" x14ac:dyDescent="0.25">
      <c r="A1921" s="1" t="s">
        <v>5796</v>
      </c>
      <c r="B1921" s="1">
        <v>69.5</v>
      </c>
      <c r="C1921" s="1" t="s">
        <v>5797</v>
      </c>
      <c r="D1921" s="1" t="s">
        <v>5798</v>
      </c>
      <c r="E1921" s="7" t="s">
        <v>67</v>
      </c>
      <c r="F1921" s="1">
        <v>0</v>
      </c>
    </row>
    <row r="1922" spans="1:6" x14ac:dyDescent="0.25">
      <c r="A1922" s="1" t="s">
        <v>5799</v>
      </c>
      <c r="B1922" s="1">
        <v>138.5</v>
      </c>
      <c r="C1922" s="1" t="s">
        <v>5800</v>
      </c>
      <c r="D1922" s="1" t="s">
        <v>5801</v>
      </c>
      <c r="E1922" s="7" t="s">
        <v>121</v>
      </c>
      <c r="F1922" s="1">
        <v>0</v>
      </c>
    </row>
    <row r="1923" spans="1:6" x14ac:dyDescent="0.25">
      <c r="A1923" s="1" t="s">
        <v>5802</v>
      </c>
      <c r="B1923" s="1">
        <v>906</v>
      </c>
      <c r="C1923" s="1" t="s">
        <v>5803</v>
      </c>
      <c r="D1923" s="1" t="s">
        <v>5804</v>
      </c>
      <c r="E1923" s="7" t="s">
        <v>98</v>
      </c>
      <c r="F1923" s="1">
        <v>0</v>
      </c>
    </row>
    <row r="1924" spans="1:6" x14ac:dyDescent="0.25">
      <c r="A1924" s="1" t="s">
        <v>5805</v>
      </c>
      <c r="B1924" s="1">
        <v>69</v>
      </c>
      <c r="C1924" s="1" t="s">
        <v>5806</v>
      </c>
      <c r="D1924" s="1" t="s">
        <v>5807</v>
      </c>
      <c r="E1924" s="7" t="s">
        <v>71</v>
      </c>
      <c r="F1924" s="1">
        <v>0</v>
      </c>
    </row>
    <row r="1925" spans="1:6" x14ac:dyDescent="0.25">
      <c r="A1925" s="1" t="s">
        <v>5808</v>
      </c>
      <c r="B1925" s="1">
        <v>122</v>
      </c>
      <c r="C1925" s="1" t="s">
        <v>5809</v>
      </c>
      <c r="D1925" s="1" t="s">
        <v>5810</v>
      </c>
      <c r="E1925" s="7" t="s">
        <v>91</v>
      </c>
      <c r="F1925" s="1">
        <v>0</v>
      </c>
    </row>
    <row r="1926" spans="1:6" x14ac:dyDescent="0.25">
      <c r="A1926" s="1" t="s">
        <v>5811</v>
      </c>
      <c r="B1926" s="1">
        <v>65</v>
      </c>
      <c r="C1926" s="1" t="s">
        <v>5812</v>
      </c>
      <c r="D1926" s="1" t="s">
        <v>5813</v>
      </c>
      <c r="E1926" s="7" t="s">
        <v>78</v>
      </c>
      <c r="F1926" s="1">
        <v>0</v>
      </c>
    </row>
    <row r="1927" spans="1:6" x14ac:dyDescent="0.25">
      <c r="A1927" s="1" t="s">
        <v>5814</v>
      </c>
      <c r="B1927" s="1">
        <v>372.5</v>
      </c>
      <c r="C1927" s="1" t="s">
        <v>5815</v>
      </c>
      <c r="D1927" s="1" t="s">
        <v>5816</v>
      </c>
      <c r="E1927" s="7" t="s">
        <v>79</v>
      </c>
      <c r="F1927" s="1">
        <v>0</v>
      </c>
    </row>
    <row r="1928" spans="1:6" x14ac:dyDescent="0.25">
      <c r="A1928" s="1" t="s">
        <v>5817</v>
      </c>
      <c r="B1928" s="1">
        <v>55</v>
      </c>
      <c r="C1928" s="1" t="s">
        <v>5818</v>
      </c>
      <c r="D1928" s="1" t="s">
        <v>5819</v>
      </c>
      <c r="E1928" s="7" t="s">
        <v>35</v>
      </c>
      <c r="F1928" s="1">
        <v>0</v>
      </c>
    </row>
    <row r="1929" spans="1:6" x14ac:dyDescent="0.25">
      <c r="A1929" s="1" t="s">
        <v>5820</v>
      </c>
      <c r="B1929" s="1">
        <v>68</v>
      </c>
      <c r="C1929" s="1" t="s">
        <v>5821</v>
      </c>
      <c r="D1929" s="1" t="s">
        <v>5822</v>
      </c>
      <c r="E1929" s="7" t="s">
        <v>125</v>
      </c>
      <c r="F1929" s="1">
        <v>0</v>
      </c>
    </row>
    <row r="1930" spans="1:6" x14ac:dyDescent="0.25">
      <c r="A1930" s="1" t="s">
        <v>5823</v>
      </c>
      <c r="B1930" s="1">
        <v>56</v>
      </c>
      <c r="C1930" s="1" t="s">
        <v>5824</v>
      </c>
      <c r="D1930" s="1" t="s">
        <v>5825</v>
      </c>
      <c r="E1930" s="7" t="s">
        <v>129</v>
      </c>
      <c r="F1930" s="1">
        <v>0</v>
      </c>
    </row>
    <row r="1931" spans="1:6" x14ac:dyDescent="0.25">
      <c r="A1931" s="1" t="s">
        <v>5826</v>
      </c>
      <c r="B1931" s="1">
        <v>69</v>
      </c>
      <c r="C1931" s="1" t="s">
        <v>5827</v>
      </c>
      <c r="D1931" s="1" t="s">
        <v>5828</v>
      </c>
      <c r="E1931" s="7" t="s">
        <v>87</v>
      </c>
      <c r="F1931" s="1">
        <v>0</v>
      </c>
    </row>
    <row r="1932" spans="1:6" x14ac:dyDescent="0.25">
      <c r="A1932" s="1" t="s">
        <v>5829</v>
      </c>
      <c r="B1932" s="1">
        <v>68</v>
      </c>
      <c r="C1932" s="1" t="s">
        <v>5830</v>
      </c>
      <c r="D1932" s="1" t="s">
        <v>5831</v>
      </c>
      <c r="E1932" s="7" t="s">
        <v>107</v>
      </c>
      <c r="F1932" s="1">
        <v>0</v>
      </c>
    </row>
    <row r="1933" spans="1:6" x14ac:dyDescent="0.25">
      <c r="A1933" s="1" t="s">
        <v>5832</v>
      </c>
      <c r="B1933" s="1">
        <v>76</v>
      </c>
      <c r="C1933" s="1" t="s">
        <v>5833</v>
      </c>
      <c r="D1933" s="1" t="s">
        <v>5834</v>
      </c>
      <c r="E1933" s="7" t="s">
        <v>9</v>
      </c>
      <c r="F1933" s="1">
        <v>0</v>
      </c>
    </row>
    <row r="1934" spans="1:6" x14ac:dyDescent="0.25">
      <c r="A1934" s="1" t="s">
        <v>5835</v>
      </c>
      <c r="B1934" s="1">
        <v>58.5</v>
      </c>
      <c r="C1934" s="1" t="s">
        <v>5836</v>
      </c>
      <c r="D1934" s="1" t="s">
        <v>5837</v>
      </c>
      <c r="E1934" s="7" t="s">
        <v>142</v>
      </c>
      <c r="F1934" s="1">
        <v>0</v>
      </c>
    </row>
    <row r="1935" spans="1:6" x14ac:dyDescent="0.25">
      <c r="A1935" s="1" t="s">
        <v>5838</v>
      </c>
      <c r="B1935" s="1">
        <v>228</v>
      </c>
      <c r="C1935" s="1" t="s">
        <v>5839</v>
      </c>
      <c r="D1935" s="1" t="s">
        <v>5840</v>
      </c>
      <c r="E1935" s="7" t="s">
        <v>9</v>
      </c>
      <c r="F1935" s="1">
        <v>0</v>
      </c>
    </row>
    <row r="1936" spans="1:6" x14ac:dyDescent="0.25">
      <c r="A1936" s="1" t="s">
        <v>5841</v>
      </c>
      <c r="B1936" s="1">
        <v>81</v>
      </c>
      <c r="C1936" s="1" t="s">
        <v>5842</v>
      </c>
      <c r="D1936" s="1" t="s">
        <v>5843</v>
      </c>
      <c r="E1936" s="7" t="s">
        <v>51</v>
      </c>
      <c r="F1936" s="1">
        <v>0</v>
      </c>
    </row>
    <row r="1937" spans="1:6" x14ac:dyDescent="0.25">
      <c r="A1937" s="1" t="s">
        <v>5844</v>
      </c>
      <c r="B1937" s="1">
        <v>83.5</v>
      </c>
      <c r="C1937" s="1" t="s">
        <v>5845</v>
      </c>
      <c r="D1937" s="1" t="s">
        <v>5846</v>
      </c>
      <c r="E1937" s="7" t="s">
        <v>102</v>
      </c>
      <c r="F1937" s="1">
        <v>0</v>
      </c>
    </row>
    <row r="1938" spans="1:6" x14ac:dyDescent="0.25">
      <c r="A1938" s="1" t="s">
        <v>5847</v>
      </c>
      <c r="B1938" s="1">
        <v>61.5</v>
      </c>
      <c r="C1938" s="1" t="s">
        <v>5848</v>
      </c>
      <c r="D1938" s="1" t="s">
        <v>5849</v>
      </c>
      <c r="E1938" s="7" t="s">
        <v>50</v>
      </c>
      <c r="F1938" s="1">
        <v>0</v>
      </c>
    </row>
    <row r="1939" spans="1:6" x14ac:dyDescent="0.25">
      <c r="A1939" s="1" t="s">
        <v>5850</v>
      </c>
      <c r="B1939" s="1">
        <v>87.5</v>
      </c>
      <c r="C1939" s="1" t="s">
        <v>5851</v>
      </c>
      <c r="D1939" s="1" t="s">
        <v>5852</v>
      </c>
      <c r="E1939" s="7" t="s">
        <v>55</v>
      </c>
      <c r="F1939" s="1">
        <v>0</v>
      </c>
    </row>
    <row r="1940" spans="1:6" x14ac:dyDescent="0.25">
      <c r="A1940" s="1" t="s">
        <v>5853</v>
      </c>
      <c r="B1940" s="1">
        <v>55.5</v>
      </c>
      <c r="C1940" s="1" t="s">
        <v>5854</v>
      </c>
      <c r="D1940" s="1" t="s">
        <v>5855</v>
      </c>
      <c r="E1940" s="7" t="s">
        <v>71</v>
      </c>
      <c r="F1940" s="1">
        <v>0</v>
      </c>
    </row>
    <row r="1941" spans="1:6" x14ac:dyDescent="0.25">
      <c r="A1941" s="1" t="s">
        <v>5856</v>
      </c>
      <c r="B1941" s="1">
        <v>64</v>
      </c>
      <c r="C1941" s="1" t="s">
        <v>5857</v>
      </c>
      <c r="D1941" s="1" t="s">
        <v>5858</v>
      </c>
      <c r="E1941" s="7" t="s">
        <v>121</v>
      </c>
      <c r="F1941" s="1">
        <v>0</v>
      </c>
    </row>
    <row r="1942" spans="1:6" x14ac:dyDescent="0.25">
      <c r="A1942" s="1" t="s">
        <v>5859</v>
      </c>
      <c r="B1942" s="1">
        <v>78.5</v>
      </c>
      <c r="C1942" s="1" t="s">
        <v>5860</v>
      </c>
      <c r="D1942" s="1" t="s">
        <v>5861</v>
      </c>
      <c r="E1942" s="7" t="s">
        <v>46</v>
      </c>
      <c r="F1942" s="1">
        <v>0</v>
      </c>
    </row>
    <row r="1943" spans="1:6" x14ac:dyDescent="0.25">
      <c r="A1943" s="1" t="s">
        <v>5862</v>
      </c>
      <c r="B1943" s="1">
        <v>121</v>
      </c>
      <c r="C1943" s="1" t="s">
        <v>5863</v>
      </c>
      <c r="D1943" s="1" t="s">
        <v>5864</v>
      </c>
      <c r="E1943" s="7" t="s">
        <v>114</v>
      </c>
      <c r="F1943" s="1">
        <v>0</v>
      </c>
    </row>
    <row r="1944" spans="1:6" x14ac:dyDescent="0.25">
      <c r="A1944" s="1" t="s">
        <v>5865</v>
      </c>
      <c r="B1944" s="1">
        <v>105</v>
      </c>
      <c r="C1944" s="1" t="s">
        <v>5866</v>
      </c>
      <c r="D1944" s="1" t="s">
        <v>5867</v>
      </c>
      <c r="E1944" s="7" t="s">
        <v>107</v>
      </c>
      <c r="F1944" s="1">
        <v>0</v>
      </c>
    </row>
    <row r="1945" spans="1:6" x14ac:dyDescent="0.25">
      <c r="A1945" s="1" t="s">
        <v>5868</v>
      </c>
      <c r="B1945" s="1">
        <v>81.5</v>
      </c>
      <c r="C1945" s="1" t="s">
        <v>5869</v>
      </c>
      <c r="D1945" s="1" t="s">
        <v>5870</v>
      </c>
      <c r="E1945" s="7" t="s">
        <v>21</v>
      </c>
      <c r="F1945" s="1">
        <v>0</v>
      </c>
    </row>
    <row r="1946" spans="1:6" x14ac:dyDescent="0.25">
      <c r="A1946" s="1" t="s">
        <v>5871</v>
      </c>
      <c r="B1946" s="1">
        <v>91.5</v>
      </c>
      <c r="C1946" s="1" t="s">
        <v>5872</v>
      </c>
      <c r="D1946" s="1" t="s">
        <v>5873</v>
      </c>
      <c r="E1946" s="7" t="s">
        <v>142</v>
      </c>
      <c r="F1946" s="1">
        <v>0</v>
      </c>
    </row>
    <row r="1947" spans="1:6" x14ac:dyDescent="0.25">
      <c r="A1947" s="1" t="s">
        <v>5874</v>
      </c>
      <c r="B1947" s="1">
        <v>51.5</v>
      </c>
      <c r="C1947" s="1" t="s">
        <v>5875</v>
      </c>
      <c r="D1947" s="1" t="s">
        <v>5876</v>
      </c>
      <c r="E1947" s="7" t="s">
        <v>87</v>
      </c>
      <c r="F1947" s="1">
        <v>0</v>
      </c>
    </row>
    <row r="1948" spans="1:6" x14ac:dyDescent="0.25">
      <c r="A1948" s="1" t="s">
        <v>5877</v>
      </c>
      <c r="B1948" s="1">
        <v>54</v>
      </c>
      <c r="C1948" s="1" t="s">
        <v>5878</v>
      </c>
      <c r="D1948" s="1" t="s">
        <v>5879</v>
      </c>
      <c r="E1948" s="7" t="s">
        <v>51</v>
      </c>
      <c r="F1948" s="1">
        <v>0</v>
      </c>
    </row>
    <row r="1949" spans="1:6" x14ac:dyDescent="0.25">
      <c r="A1949" s="1" t="s">
        <v>5880</v>
      </c>
      <c r="B1949" s="1">
        <v>74</v>
      </c>
      <c r="C1949" s="1" t="s">
        <v>5881</v>
      </c>
      <c r="D1949" s="1" t="s">
        <v>5882</v>
      </c>
      <c r="E1949" s="7" t="s">
        <v>129</v>
      </c>
      <c r="F1949" s="1">
        <v>0</v>
      </c>
    </row>
    <row r="1950" spans="1:6" x14ac:dyDescent="0.25">
      <c r="A1950" s="1" t="s">
        <v>5883</v>
      </c>
      <c r="B1950" s="1">
        <v>92</v>
      </c>
      <c r="C1950" s="1" t="s">
        <v>5884</v>
      </c>
      <c r="D1950" s="1" t="s">
        <v>5885</v>
      </c>
      <c r="E1950" s="7" t="s">
        <v>25</v>
      </c>
      <c r="F1950" s="1">
        <v>0</v>
      </c>
    </row>
    <row r="1951" spans="1:6" x14ac:dyDescent="0.25">
      <c r="A1951" s="1" t="s">
        <v>5886</v>
      </c>
      <c r="B1951" s="1">
        <v>266</v>
      </c>
      <c r="C1951" s="1" t="s">
        <v>5887</v>
      </c>
      <c r="D1951" s="1" t="s">
        <v>5888</v>
      </c>
      <c r="E1951" s="7" t="s">
        <v>45</v>
      </c>
      <c r="F1951" s="1">
        <v>0</v>
      </c>
    </row>
    <row r="1952" spans="1:6" x14ac:dyDescent="0.25">
      <c r="A1952" s="1" t="s">
        <v>5889</v>
      </c>
      <c r="B1952" s="1">
        <v>153.5</v>
      </c>
      <c r="C1952" s="1" t="s">
        <v>5890</v>
      </c>
      <c r="D1952" s="1" t="s">
        <v>5891</v>
      </c>
      <c r="E1952" s="7" t="s">
        <v>45</v>
      </c>
      <c r="F1952" s="1">
        <v>0</v>
      </c>
    </row>
    <row r="1953" spans="1:6" x14ac:dyDescent="0.25">
      <c r="A1953" s="1" t="s">
        <v>5892</v>
      </c>
      <c r="B1953" s="1">
        <v>152.5</v>
      </c>
      <c r="C1953" s="1" t="s">
        <v>5893</v>
      </c>
      <c r="D1953" s="1" t="s">
        <v>5894</v>
      </c>
      <c r="E1953" s="7" t="s">
        <v>71</v>
      </c>
      <c r="F1953" s="1">
        <v>0</v>
      </c>
    </row>
    <row r="1954" spans="1:6" x14ac:dyDescent="0.25">
      <c r="A1954" s="1" t="s">
        <v>5895</v>
      </c>
      <c r="B1954" s="1">
        <v>53.5</v>
      </c>
      <c r="C1954" s="1" t="s">
        <v>5896</v>
      </c>
      <c r="D1954" s="1" t="s">
        <v>5897</v>
      </c>
      <c r="E1954" s="7" t="s">
        <v>35</v>
      </c>
      <c r="F1954" s="1">
        <v>0</v>
      </c>
    </row>
    <row r="1955" spans="1:6" x14ac:dyDescent="0.25">
      <c r="A1955" s="1" t="s">
        <v>5898</v>
      </c>
      <c r="B1955" s="1">
        <v>246.5</v>
      </c>
      <c r="C1955" s="1" t="s">
        <v>5899</v>
      </c>
      <c r="D1955" s="1" t="s">
        <v>5900</v>
      </c>
      <c r="E1955" s="7" t="s">
        <v>59</v>
      </c>
      <c r="F1955" s="1">
        <v>0</v>
      </c>
    </row>
    <row r="1956" spans="1:6" x14ac:dyDescent="0.25">
      <c r="A1956" s="1" t="s">
        <v>5901</v>
      </c>
      <c r="B1956" s="1">
        <v>58</v>
      </c>
      <c r="C1956" s="1" t="s">
        <v>5902</v>
      </c>
      <c r="D1956" s="1" t="s">
        <v>5903</v>
      </c>
      <c r="E1956" s="7" t="s">
        <v>107</v>
      </c>
      <c r="F1956" s="1">
        <v>0</v>
      </c>
    </row>
    <row r="1957" spans="1:6" x14ac:dyDescent="0.25">
      <c r="A1957" s="1" t="s">
        <v>5904</v>
      </c>
      <c r="B1957" s="1">
        <v>58</v>
      </c>
      <c r="C1957" s="1" t="s">
        <v>5905</v>
      </c>
      <c r="D1957" s="1" t="s">
        <v>5906</v>
      </c>
      <c r="E1957" s="7" t="s">
        <v>71</v>
      </c>
      <c r="F1957" s="1">
        <v>0</v>
      </c>
    </row>
    <row r="1958" spans="1:6" x14ac:dyDescent="0.25">
      <c r="A1958" s="1" t="s">
        <v>5907</v>
      </c>
      <c r="B1958" s="1">
        <v>61</v>
      </c>
      <c r="C1958" s="1" t="s">
        <v>5908</v>
      </c>
      <c r="D1958" s="1" t="s">
        <v>5909</v>
      </c>
      <c r="E1958" s="7" t="s">
        <v>78</v>
      </c>
      <c r="F1958" s="1">
        <v>0</v>
      </c>
    </row>
    <row r="1959" spans="1:6" x14ac:dyDescent="0.25">
      <c r="A1959" s="1" t="s">
        <v>5910</v>
      </c>
      <c r="B1959" s="1">
        <v>81</v>
      </c>
      <c r="C1959" s="1" t="s">
        <v>5911</v>
      </c>
      <c r="D1959" s="1" t="s">
        <v>5912</v>
      </c>
      <c r="E1959" s="7" t="s">
        <v>25</v>
      </c>
      <c r="F1959" s="1">
        <v>0</v>
      </c>
    </row>
    <row r="1960" spans="1:6" x14ac:dyDescent="0.25">
      <c r="A1960" s="1" t="s">
        <v>5913</v>
      </c>
      <c r="B1960" s="1">
        <v>89.5</v>
      </c>
      <c r="C1960" s="1" t="s">
        <v>5914</v>
      </c>
      <c r="D1960" s="1" t="s">
        <v>5915</v>
      </c>
      <c r="E1960" s="7" t="s">
        <v>13</v>
      </c>
      <c r="F1960" s="1">
        <v>0</v>
      </c>
    </row>
    <row r="1961" spans="1:6" x14ac:dyDescent="0.25">
      <c r="A1961" s="1" t="s">
        <v>5916</v>
      </c>
      <c r="B1961" s="1">
        <v>56.5</v>
      </c>
      <c r="C1961" s="1" t="s">
        <v>5917</v>
      </c>
      <c r="D1961" s="1" t="s">
        <v>5918</v>
      </c>
      <c r="E1961" s="7" t="s">
        <v>142</v>
      </c>
      <c r="F1961" s="1">
        <v>0</v>
      </c>
    </row>
    <row r="1962" spans="1:6" x14ac:dyDescent="0.25">
      <c r="A1962" s="1" t="s">
        <v>5919</v>
      </c>
      <c r="B1962" s="1">
        <v>78.5</v>
      </c>
      <c r="C1962" s="1" t="s">
        <v>5920</v>
      </c>
      <c r="D1962" s="1" t="s">
        <v>5921</v>
      </c>
      <c r="E1962" s="7" t="s">
        <v>86</v>
      </c>
      <c r="F1962" s="1">
        <v>0</v>
      </c>
    </row>
    <row r="1963" spans="1:6" x14ac:dyDescent="0.25">
      <c r="A1963" s="1" t="s">
        <v>5922</v>
      </c>
      <c r="B1963" s="1">
        <v>85.5</v>
      </c>
      <c r="C1963" s="1" t="s">
        <v>5923</v>
      </c>
      <c r="D1963" s="1" t="s">
        <v>5924</v>
      </c>
      <c r="E1963" s="7" t="s">
        <v>63</v>
      </c>
      <c r="F1963" s="1">
        <v>0</v>
      </c>
    </row>
    <row r="1964" spans="1:6" x14ac:dyDescent="0.25">
      <c r="A1964" s="1" t="s">
        <v>5925</v>
      </c>
      <c r="B1964" s="1">
        <v>52.5</v>
      </c>
      <c r="C1964" s="1" t="s">
        <v>5926</v>
      </c>
      <c r="D1964" s="1" t="s">
        <v>5927</v>
      </c>
      <c r="E1964" s="7" t="s">
        <v>67</v>
      </c>
      <c r="F1964" s="1">
        <v>0</v>
      </c>
    </row>
    <row r="1965" spans="1:6" x14ac:dyDescent="0.25">
      <c r="A1965" s="1" t="s">
        <v>5928</v>
      </c>
      <c r="B1965" s="1">
        <v>173.5</v>
      </c>
      <c r="C1965" s="1" t="s">
        <v>5929</v>
      </c>
      <c r="D1965" s="1" t="s">
        <v>5930</v>
      </c>
      <c r="E1965" s="7" t="s">
        <v>50</v>
      </c>
      <c r="F1965" s="1">
        <v>0</v>
      </c>
    </row>
    <row r="1966" spans="1:6" x14ac:dyDescent="0.25">
      <c r="A1966" s="1" t="s">
        <v>5931</v>
      </c>
      <c r="B1966" s="1">
        <v>61.5</v>
      </c>
      <c r="C1966" s="1" t="s">
        <v>5932</v>
      </c>
      <c r="D1966" s="1" t="s">
        <v>5933</v>
      </c>
      <c r="E1966" s="7" t="s">
        <v>45</v>
      </c>
      <c r="F1966" s="1">
        <v>0</v>
      </c>
    </row>
    <row r="1967" spans="1:6" x14ac:dyDescent="0.25">
      <c r="A1967" s="1" t="s">
        <v>5934</v>
      </c>
      <c r="B1967" s="1">
        <v>290</v>
      </c>
      <c r="C1967" s="1" t="s">
        <v>5935</v>
      </c>
      <c r="D1967" s="1" t="s">
        <v>5936</v>
      </c>
      <c r="E1967" s="7" t="s">
        <v>125</v>
      </c>
      <c r="F1967" s="1">
        <v>0</v>
      </c>
    </row>
    <row r="1968" spans="1:6" x14ac:dyDescent="0.25">
      <c r="A1968" s="1" t="s">
        <v>5937</v>
      </c>
      <c r="B1968" s="1">
        <v>50.5</v>
      </c>
      <c r="C1968" s="1" t="s">
        <v>5938</v>
      </c>
      <c r="D1968" s="1" t="s">
        <v>5939</v>
      </c>
      <c r="E1968" s="7" t="s">
        <v>67</v>
      </c>
      <c r="F1968" s="1">
        <v>0</v>
      </c>
    </row>
    <row r="1969" spans="1:6" x14ac:dyDescent="0.25">
      <c r="A1969" s="1" t="s">
        <v>5940</v>
      </c>
      <c r="B1969" s="1">
        <v>173.5</v>
      </c>
      <c r="C1969" s="1" t="s">
        <v>5941</v>
      </c>
      <c r="D1969" s="1" t="s">
        <v>5942</v>
      </c>
      <c r="E1969" s="7" t="s">
        <v>107</v>
      </c>
      <c r="F1969" s="1">
        <v>0</v>
      </c>
    </row>
    <row r="1970" spans="1:6" x14ac:dyDescent="0.25">
      <c r="A1970" s="1" t="s">
        <v>5943</v>
      </c>
      <c r="B1970" s="1">
        <v>57.5</v>
      </c>
      <c r="C1970" s="1" t="s">
        <v>5944</v>
      </c>
      <c r="D1970" s="1" t="s">
        <v>5945</v>
      </c>
      <c r="E1970" s="7" t="s">
        <v>98</v>
      </c>
      <c r="F1970" s="1">
        <v>0</v>
      </c>
    </row>
    <row r="1971" spans="1:6" x14ac:dyDescent="0.25">
      <c r="A1971" s="1" t="s">
        <v>5946</v>
      </c>
      <c r="B1971" s="1">
        <v>60.5</v>
      </c>
      <c r="C1971" s="1" t="s">
        <v>5947</v>
      </c>
      <c r="D1971" s="1" t="s">
        <v>5948</v>
      </c>
      <c r="E1971" s="7" t="s">
        <v>13</v>
      </c>
      <c r="F1971" s="1">
        <v>0</v>
      </c>
    </row>
    <row r="1972" spans="1:6" x14ac:dyDescent="0.25">
      <c r="A1972" s="1" t="s">
        <v>5949</v>
      </c>
      <c r="B1972" s="1">
        <v>51</v>
      </c>
      <c r="C1972" s="1" t="s">
        <v>5950</v>
      </c>
      <c r="D1972" s="1" t="s">
        <v>5951</v>
      </c>
      <c r="E1972" s="7" t="s">
        <v>142</v>
      </c>
      <c r="F1972" s="1">
        <v>0</v>
      </c>
    </row>
    <row r="1973" spans="1:6" x14ac:dyDescent="0.25">
      <c r="A1973" s="1" t="s">
        <v>5952</v>
      </c>
      <c r="B1973" s="1">
        <v>69</v>
      </c>
      <c r="C1973" s="1" t="s">
        <v>5953</v>
      </c>
      <c r="D1973" s="1" t="s">
        <v>5954</v>
      </c>
      <c r="E1973" s="7" t="s">
        <v>13</v>
      </c>
      <c r="F1973" s="1">
        <v>0</v>
      </c>
    </row>
    <row r="1974" spans="1:6" x14ac:dyDescent="0.25">
      <c r="A1974" s="1" t="s">
        <v>5955</v>
      </c>
      <c r="B1974" s="1">
        <v>78</v>
      </c>
      <c r="C1974" s="1" t="s">
        <v>5956</v>
      </c>
      <c r="D1974" s="1" t="s">
        <v>5957</v>
      </c>
      <c r="E1974" s="7" t="s">
        <v>142</v>
      </c>
      <c r="F1974" s="1">
        <v>0</v>
      </c>
    </row>
    <row r="1975" spans="1:6" x14ac:dyDescent="0.25">
      <c r="A1975" s="1" t="s">
        <v>5958</v>
      </c>
      <c r="B1975" s="1">
        <v>194</v>
      </c>
      <c r="C1975" s="1" t="s">
        <v>5959</v>
      </c>
      <c r="D1975" s="1" t="s">
        <v>5960</v>
      </c>
      <c r="E1975" s="7" t="s">
        <v>87</v>
      </c>
      <c r="F1975" s="1">
        <v>0</v>
      </c>
    </row>
    <row r="1976" spans="1:6" x14ac:dyDescent="0.25">
      <c r="A1976" s="1" t="s">
        <v>5961</v>
      </c>
      <c r="B1976" s="1">
        <v>65</v>
      </c>
      <c r="C1976" s="1" t="s">
        <v>5962</v>
      </c>
      <c r="D1976" s="1" t="s">
        <v>5963</v>
      </c>
      <c r="E1976" s="7" t="s">
        <v>102</v>
      </c>
      <c r="F1976" s="1">
        <v>0</v>
      </c>
    </row>
    <row r="1977" spans="1:6" x14ac:dyDescent="0.25">
      <c r="A1977" s="1" t="s">
        <v>5964</v>
      </c>
      <c r="B1977" s="1">
        <v>99</v>
      </c>
      <c r="C1977" s="1" t="s">
        <v>5965</v>
      </c>
      <c r="D1977" s="1" t="s">
        <v>5966</v>
      </c>
      <c r="E1977" s="7" t="s">
        <v>98</v>
      </c>
      <c r="F1977" s="1">
        <v>0</v>
      </c>
    </row>
    <row r="1978" spans="1:6" x14ac:dyDescent="0.25">
      <c r="A1978" s="1" t="s">
        <v>5967</v>
      </c>
      <c r="B1978" s="1">
        <v>60.5</v>
      </c>
      <c r="C1978" s="1" t="s">
        <v>5968</v>
      </c>
      <c r="D1978" s="1" t="s">
        <v>5969</v>
      </c>
      <c r="E1978" s="7" t="s">
        <v>51</v>
      </c>
      <c r="F1978" s="1">
        <v>0</v>
      </c>
    </row>
    <row r="1979" spans="1:6" x14ac:dyDescent="0.25">
      <c r="A1979" s="1" t="s">
        <v>5970</v>
      </c>
      <c r="B1979" s="1">
        <v>53</v>
      </c>
      <c r="C1979" s="1" t="s">
        <v>5971</v>
      </c>
      <c r="D1979" s="1" t="s">
        <v>5972</v>
      </c>
      <c r="E1979" s="7" t="s">
        <v>17</v>
      </c>
      <c r="F1979" s="1">
        <v>0</v>
      </c>
    </row>
    <row r="1980" spans="1:6" x14ac:dyDescent="0.25">
      <c r="A1980" s="1" t="s">
        <v>5973</v>
      </c>
      <c r="B1980" s="1">
        <v>151</v>
      </c>
      <c r="C1980" s="1" t="s">
        <v>5974</v>
      </c>
      <c r="D1980" s="1" t="s">
        <v>5975</v>
      </c>
      <c r="E1980" s="7" t="s">
        <v>63</v>
      </c>
      <c r="F1980" s="1">
        <v>0</v>
      </c>
    </row>
    <row r="1981" spans="1:6" x14ac:dyDescent="0.25">
      <c r="A1981" s="1" t="s">
        <v>5976</v>
      </c>
      <c r="B1981" s="1">
        <v>82.5</v>
      </c>
      <c r="C1981" s="1" t="s">
        <v>5977</v>
      </c>
      <c r="D1981" s="1" t="s">
        <v>5978</v>
      </c>
      <c r="E1981" s="7" t="s">
        <v>86</v>
      </c>
      <c r="F1981" s="1">
        <v>0</v>
      </c>
    </row>
    <row r="1982" spans="1:6" x14ac:dyDescent="0.25">
      <c r="A1982" s="1" t="s">
        <v>5979</v>
      </c>
      <c r="B1982" s="1">
        <v>65</v>
      </c>
      <c r="C1982" s="1" t="s">
        <v>5980</v>
      </c>
      <c r="D1982" s="1" t="s">
        <v>5981</v>
      </c>
      <c r="E1982" s="7" t="s">
        <v>13</v>
      </c>
      <c r="F1982" s="1">
        <v>0</v>
      </c>
    </row>
    <row r="1983" spans="1:6" x14ac:dyDescent="0.25">
      <c r="A1983" s="1" t="s">
        <v>5982</v>
      </c>
      <c r="B1983" s="1">
        <v>63</v>
      </c>
      <c r="C1983" s="1" t="s">
        <v>5983</v>
      </c>
      <c r="D1983" s="1" t="s">
        <v>5984</v>
      </c>
      <c r="E1983" s="7" t="s">
        <v>125</v>
      </c>
      <c r="F1983" s="1">
        <v>0</v>
      </c>
    </row>
    <row r="1984" spans="1:6" x14ac:dyDescent="0.25">
      <c r="A1984" s="1" t="s">
        <v>5985</v>
      </c>
      <c r="B1984" s="1">
        <v>65</v>
      </c>
      <c r="C1984" s="1" t="s">
        <v>5986</v>
      </c>
      <c r="D1984" s="1" t="s">
        <v>5987</v>
      </c>
      <c r="E1984" s="7" t="s">
        <v>67</v>
      </c>
      <c r="F1984" s="1">
        <v>0</v>
      </c>
    </row>
    <row r="1985" spans="1:6" x14ac:dyDescent="0.25">
      <c r="A1985" s="1" t="s">
        <v>5988</v>
      </c>
      <c r="B1985" s="1">
        <v>67.5</v>
      </c>
      <c r="C1985" s="1" t="s">
        <v>5989</v>
      </c>
      <c r="D1985" s="1" t="s">
        <v>5990</v>
      </c>
      <c r="E1985" s="7" t="s">
        <v>107</v>
      </c>
      <c r="F1985" s="1">
        <v>0</v>
      </c>
    </row>
    <row r="1986" spans="1:6" x14ac:dyDescent="0.25">
      <c r="A1986" s="1" t="s">
        <v>5991</v>
      </c>
      <c r="B1986" s="1">
        <v>84</v>
      </c>
      <c r="C1986" s="1" t="s">
        <v>5992</v>
      </c>
      <c r="D1986" s="1" t="s">
        <v>5993</v>
      </c>
      <c r="E1986" s="7" t="s">
        <v>41</v>
      </c>
      <c r="F1986" s="1">
        <v>0</v>
      </c>
    </row>
    <row r="1987" spans="1:6" x14ac:dyDescent="0.25">
      <c r="A1987" s="1" t="s">
        <v>5994</v>
      </c>
      <c r="B1987" s="1">
        <v>50</v>
      </c>
      <c r="C1987" s="1" t="s">
        <v>5995</v>
      </c>
      <c r="D1987" s="1" t="s">
        <v>5996</v>
      </c>
      <c r="E1987" s="7" t="s">
        <v>41</v>
      </c>
      <c r="F1987" s="1">
        <v>0</v>
      </c>
    </row>
    <row r="1988" spans="1:6" x14ac:dyDescent="0.25">
      <c r="A1988" s="1" t="s">
        <v>5997</v>
      </c>
      <c r="B1988" s="1">
        <v>144.5</v>
      </c>
      <c r="C1988" s="1" t="s">
        <v>5998</v>
      </c>
      <c r="D1988" s="1" t="s">
        <v>5999</v>
      </c>
      <c r="E1988" s="7" t="s">
        <v>142</v>
      </c>
      <c r="F1988" s="1">
        <v>0</v>
      </c>
    </row>
    <row r="1989" spans="1:6" x14ac:dyDescent="0.25">
      <c r="A1989" s="1" t="s">
        <v>6000</v>
      </c>
      <c r="B1989" s="1">
        <v>164.5</v>
      </c>
      <c r="C1989" s="1" t="s">
        <v>6001</v>
      </c>
      <c r="D1989" s="1" t="s">
        <v>6002</v>
      </c>
      <c r="E1989" s="7" t="s">
        <v>13</v>
      </c>
      <c r="F1989" s="1">
        <v>0</v>
      </c>
    </row>
    <row r="1990" spans="1:6" x14ac:dyDescent="0.25">
      <c r="A1990" s="1" t="s">
        <v>6003</v>
      </c>
      <c r="B1990" s="1">
        <v>157.5</v>
      </c>
      <c r="C1990" s="1" t="s">
        <v>6004</v>
      </c>
      <c r="D1990" s="1" t="s">
        <v>6005</v>
      </c>
      <c r="E1990" s="7" t="s">
        <v>114</v>
      </c>
      <c r="F1990" s="1">
        <v>0</v>
      </c>
    </row>
    <row r="1991" spans="1:6" x14ac:dyDescent="0.25">
      <c r="A1991" s="1" t="s">
        <v>6006</v>
      </c>
      <c r="B1991" s="1">
        <v>54</v>
      </c>
      <c r="C1991" s="1" t="s">
        <v>6007</v>
      </c>
      <c r="D1991" s="1" t="s">
        <v>6008</v>
      </c>
      <c r="E1991" s="7" t="s">
        <v>45</v>
      </c>
      <c r="F1991" s="1">
        <v>0</v>
      </c>
    </row>
    <row r="1992" spans="1:6" x14ac:dyDescent="0.25">
      <c r="A1992" s="1" t="s">
        <v>6009</v>
      </c>
      <c r="B1992" s="1">
        <v>56.5</v>
      </c>
      <c r="C1992" s="1" t="s">
        <v>6010</v>
      </c>
      <c r="D1992" s="1" t="s">
        <v>6011</v>
      </c>
      <c r="E1992" s="7" t="s">
        <v>86</v>
      </c>
      <c r="F1992" s="1">
        <v>0</v>
      </c>
    </row>
    <row r="1993" spans="1:6" x14ac:dyDescent="0.25">
      <c r="A1993" s="1" t="s">
        <v>6012</v>
      </c>
      <c r="B1993" s="1">
        <v>120</v>
      </c>
      <c r="C1993" s="1" t="s">
        <v>6013</v>
      </c>
      <c r="D1993" s="1" t="s">
        <v>6014</v>
      </c>
      <c r="E1993" s="7" t="s">
        <v>121</v>
      </c>
      <c r="F1993" s="1">
        <v>0</v>
      </c>
    </row>
    <row r="1994" spans="1:6" x14ac:dyDescent="0.25">
      <c r="A1994" s="1" t="s">
        <v>6015</v>
      </c>
      <c r="B1994" s="1">
        <v>77</v>
      </c>
      <c r="C1994" s="1" t="s">
        <v>6016</v>
      </c>
      <c r="D1994" s="1" t="s">
        <v>6017</v>
      </c>
      <c r="E1994" s="7" t="s">
        <v>45</v>
      </c>
      <c r="F1994" s="1">
        <v>0</v>
      </c>
    </row>
    <row r="1995" spans="1:6" x14ac:dyDescent="0.25">
      <c r="A1995" s="1" t="s">
        <v>6018</v>
      </c>
      <c r="B1995" s="1">
        <v>52</v>
      </c>
      <c r="C1995" s="1" t="s">
        <v>6019</v>
      </c>
      <c r="D1995" s="1" t="s">
        <v>6020</v>
      </c>
      <c r="E1995" s="7" t="s">
        <v>35</v>
      </c>
      <c r="F1995" s="1">
        <v>0</v>
      </c>
    </row>
    <row r="1996" spans="1:6" x14ac:dyDescent="0.25">
      <c r="A1996" s="1" t="s">
        <v>6021</v>
      </c>
      <c r="B1996" s="1">
        <v>66</v>
      </c>
      <c r="C1996" s="1" t="s">
        <v>6022</v>
      </c>
      <c r="D1996" s="1" t="s">
        <v>6023</v>
      </c>
      <c r="E1996" s="7" t="s">
        <v>50</v>
      </c>
      <c r="F1996" s="1">
        <v>0</v>
      </c>
    </row>
    <row r="1997" spans="1:6" x14ac:dyDescent="0.25">
      <c r="A1997" s="1" t="s">
        <v>6024</v>
      </c>
      <c r="B1997" s="1">
        <v>57.5</v>
      </c>
      <c r="C1997" s="1" t="s">
        <v>6025</v>
      </c>
      <c r="D1997" s="1" t="s">
        <v>6026</v>
      </c>
      <c r="E1997" s="7" t="s">
        <v>98</v>
      </c>
      <c r="F1997" s="1">
        <v>0</v>
      </c>
    </row>
    <row r="1998" spans="1:6" x14ac:dyDescent="0.25">
      <c r="A1998" s="1" t="s">
        <v>6027</v>
      </c>
      <c r="B1998" s="1">
        <v>52.5</v>
      </c>
      <c r="C1998" s="1" t="s">
        <v>6028</v>
      </c>
      <c r="D1998" s="1" t="s">
        <v>6029</v>
      </c>
      <c r="E1998" s="7" t="s">
        <v>45</v>
      </c>
      <c r="F1998" s="1">
        <v>0</v>
      </c>
    </row>
    <row r="1999" spans="1:6" x14ac:dyDescent="0.25">
      <c r="A1999" s="1" t="s">
        <v>6030</v>
      </c>
      <c r="B1999" s="1">
        <v>131.5</v>
      </c>
      <c r="C1999" s="1" t="s">
        <v>6031</v>
      </c>
      <c r="D1999" s="1" t="s">
        <v>6032</v>
      </c>
      <c r="E1999" s="7" t="s">
        <v>125</v>
      </c>
      <c r="F1999" s="1">
        <v>0</v>
      </c>
    </row>
    <row r="2000" spans="1:6" x14ac:dyDescent="0.25">
      <c r="A2000" s="1" t="s">
        <v>6033</v>
      </c>
      <c r="B2000" s="1">
        <v>79.5</v>
      </c>
      <c r="C2000" s="1" t="s">
        <v>6034</v>
      </c>
      <c r="D2000" s="1" t="s">
        <v>6035</v>
      </c>
      <c r="E2000" s="7" t="s">
        <v>86</v>
      </c>
      <c r="F2000" s="1">
        <v>0</v>
      </c>
    </row>
    <row r="2001" spans="1:6" x14ac:dyDescent="0.25">
      <c r="A2001" s="1" t="s">
        <v>6036</v>
      </c>
      <c r="B2001" s="1">
        <v>50</v>
      </c>
      <c r="C2001" s="1" t="s">
        <v>6037</v>
      </c>
      <c r="D2001" s="1" t="s">
        <v>6038</v>
      </c>
      <c r="E2001" s="7" t="s">
        <v>46</v>
      </c>
      <c r="F2001" s="1">
        <v>0</v>
      </c>
    </row>
    <row r="2002" spans="1:6" x14ac:dyDescent="0.25">
      <c r="A2002" s="1" t="s">
        <v>6039</v>
      </c>
      <c r="B2002" s="1">
        <v>57</v>
      </c>
      <c r="C2002" s="1" t="s">
        <v>6040</v>
      </c>
      <c r="D2002" s="1" t="s">
        <v>6041</v>
      </c>
      <c r="E2002" s="7" t="s">
        <v>102</v>
      </c>
      <c r="F2002" s="1">
        <v>0</v>
      </c>
    </row>
    <row r="2003" spans="1:6" x14ac:dyDescent="0.25">
      <c r="A2003" s="1" t="s">
        <v>6042</v>
      </c>
      <c r="B2003" s="1">
        <v>51.5</v>
      </c>
      <c r="C2003" s="1" t="s">
        <v>6043</v>
      </c>
      <c r="D2003" s="1" t="s">
        <v>6044</v>
      </c>
      <c r="E2003" s="7" t="s">
        <v>142</v>
      </c>
      <c r="F2003" s="1">
        <v>0</v>
      </c>
    </row>
    <row r="2004" spans="1:6" x14ac:dyDescent="0.25">
      <c r="A2004" s="1" t="s">
        <v>6045</v>
      </c>
      <c r="B2004" s="1">
        <v>82</v>
      </c>
      <c r="C2004" s="1" t="s">
        <v>6046</v>
      </c>
      <c r="D2004" s="1" t="s">
        <v>6047</v>
      </c>
      <c r="E2004" s="7" t="s">
        <v>9</v>
      </c>
      <c r="F2004" s="1">
        <v>0</v>
      </c>
    </row>
    <row r="2005" spans="1:6" x14ac:dyDescent="0.25">
      <c r="A2005" s="1" t="s">
        <v>6048</v>
      </c>
      <c r="B2005" s="1">
        <v>93.5</v>
      </c>
      <c r="C2005" s="1" t="s">
        <v>6049</v>
      </c>
      <c r="D2005" s="1" t="s">
        <v>6050</v>
      </c>
      <c r="E2005" s="7" t="s">
        <v>107</v>
      </c>
      <c r="F2005" s="1">
        <v>0</v>
      </c>
    </row>
    <row r="2006" spans="1:6" x14ac:dyDescent="0.25">
      <c r="A2006" s="1" t="s">
        <v>6051</v>
      </c>
      <c r="B2006" s="1">
        <v>67</v>
      </c>
      <c r="C2006" s="1" t="s">
        <v>6052</v>
      </c>
      <c r="D2006" s="1" t="s">
        <v>6053</v>
      </c>
      <c r="E2006" s="7" t="s">
        <v>91</v>
      </c>
      <c r="F2006" s="1">
        <v>0</v>
      </c>
    </row>
    <row r="2007" spans="1:6" x14ac:dyDescent="0.25">
      <c r="A2007" s="1" t="s">
        <v>6054</v>
      </c>
      <c r="B2007" s="1">
        <v>81</v>
      </c>
      <c r="C2007" s="1" t="s">
        <v>6055</v>
      </c>
      <c r="D2007" s="1" t="s">
        <v>6056</v>
      </c>
      <c r="E2007" s="7" t="s">
        <v>46</v>
      </c>
      <c r="F2007" s="1">
        <v>0</v>
      </c>
    </row>
    <row r="2008" spans="1:6" x14ac:dyDescent="0.25">
      <c r="A2008" s="1" t="s">
        <v>6057</v>
      </c>
      <c r="B2008" s="1">
        <v>218.5</v>
      </c>
      <c r="C2008" s="1" t="s">
        <v>6058</v>
      </c>
      <c r="D2008" s="1" t="s">
        <v>6059</v>
      </c>
      <c r="E2008" s="7" t="s">
        <v>9</v>
      </c>
      <c r="F2008" s="1">
        <v>0</v>
      </c>
    </row>
    <row r="2009" spans="1:6" x14ac:dyDescent="0.25">
      <c r="A2009" s="1" t="s">
        <v>6060</v>
      </c>
      <c r="B2009" s="1">
        <v>56.5</v>
      </c>
      <c r="C2009" s="1" t="s">
        <v>6061</v>
      </c>
      <c r="D2009" s="1" t="s">
        <v>6062</v>
      </c>
      <c r="E2009" s="7" t="s">
        <v>103</v>
      </c>
      <c r="F2009" s="1">
        <v>0</v>
      </c>
    </row>
    <row r="2010" spans="1:6" x14ac:dyDescent="0.25">
      <c r="A2010" s="1" t="s">
        <v>6063</v>
      </c>
      <c r="B2010" s="1">
        <v>72.5</v>
      </c>
      <c r="C2010" s="1" t="s">
        <v>6064</v>
      </c>
      <c r="D2010" s="1" t="s">
        <v>6065</v>
      </c>
      <c r="E2010" s="7" t="s">
        <v>129</v>
      </c>
      <c r="F2010" s="1">
        <v>0</v>
      </c>
    </row>
    <row r="2011" spans="1:6" x14ac:dyDescent="0.25">
      <c r="A2011" s="1" t="s">
        <v>6066</v>
      </c>
      <c r="B2011" s="1">
        <v>79.5</v>
      </c>
      <c r="C2011" s="1" t="s">
        <v>6067</v>
      </c>
      <c r="D2011" s="1" t="s">
        <v>6068</v>
      </c>
      <c r="E2011" s="7" t="s">
        <v>78</v>
      </c>
      <c r="F2011" s="1">
        <v>0</v>
      </c>
    </row>
    <row r="2012" spans="1:6" x14ac:dyDescent="0.25">
      <c r="A2012" s="1" t="s">
        <v>6069</v>
      </c>
      <c r="B2012" s="1">
        <v>66</v>
      </c>
      <c r="C2012" s="1" t="s">
        <v>6070</v>
      </c>
      <c r="D2012" s="1" t="s">
        <v>6071</v>
      </c>
      <c r="E2012" s="7" t="s">
        <v>51</v>
      </c>
      <c r="F2012" s="1">
        <v>0</v>
      </c>
    </row>
    <row r="2013" spans="1:6" x14ac:dyDescent="0.25">
      <c r="A2013" s="1" t="s">
        <v>6072</v>
      </c>
      <c r="B2013" s="1">
        <v>72</v>
      </c>
      <c r="C2013" s="1" t="s">
        <v>6073</v>
      </c>
      <c r="D2013" s="1" t="s">
        <v>6074</v>
      </c>
      <c r="E2013" s="7" t="s">
        <v>67</v>
      </c>
      <c r="F2013" s="1">
        <v>0</v>
      </c>
    </row>
    <row r="2014" spans="1:6" x14ac:dyDescent="0.25">
      <c r="A2014" s="1" t="s">
        <v>6075</v>
      </c>
      <c r="B2014" s="1">
        <v>64</v>
      </c>
      <c r="C2014" s="1" t="s">
        <v>6076</v>
      </c>
      <c r="D2014" s="1" t="s">
        <v>6077</v>
      </c>
      <c r="E2014" s="7" t="s">
        <v>21</v>
      </c>
      <c r="F2014" s="1">
        <v>0</v>
      </c>
    </row>
    <row r="2015" spans="1:6" x14ac:dyDescent="0.25">
      <c r="A2015" s="1" t="s">
        <v>6078</v>
      </c>
      <c r="B2015" s="1">
        <v>56</v>
      </c>
      <c r="C2015" s="1" t="s">
        <v>6079</v>
      </c>
      <c r="D2015" s="1" t="s">
        <v>6080</v>
      </c>
      <c r="E2015" s="7" t="s">
        <v>86</v>
      </c>
      <c r="F2015" s="1">
        <v>0</v>
      </c>
    </row>
    <row r="2016" spans="1:6" x14ac:dyDescent="0.25">
      <c r="A2016" s="1" t="s">
        <v>6081</v>
      </c>
      <c r="B2016" s="1">
        <v>265.5</v>
      </c>
      <c r="C2016" s="1" t="s">
        <v>6082</v>
      </c>
      <c r="D2016" s="1" t="s">
        <v>6083</v>
      </c>
      <c r="E2016" s="7" t="s">
        <v>107</v>
      </c>
      <c r="F2016" s="1">
        <v>0</v>
      </c>
    </row>
    <row r="2017" spans="1:6" x14ac:dyDescent="0.25">
      <c r="A2017" s="1" t="s">
        <v>6084</v>
      </c>
      <c r="B2017" s="1">
        <v>72</v>
      </c>
      <c r="C2017" s="1" t="s">
        <v>6085</v>
      </c>
      <c r="D2017" s="1" t="s">
        <v>6086</v>
      </c>
      <c r="E2017" s="7" t="s">
        <v>59</v>
      </c>
      <c r="F2017" s="1">
        <v>0</v>
      </c>
    </row>
    <row r="2018" spans="1:6" x14ac:dyDescent="0.25">
      <c r="A2018" s="1" t="s">
        <v>6087</v>
      </c>
      <c r="B2018" s="1">
        <v>134</v>
      </c>
      <c r="C2018" s="1" t="s">
        <v>6088</v>
      </c>
      <c r="D2018" s="1" t="s">
        <v>6089</v>
      </c>
      <c r="E2018" s="7" t="s">
        <v>107</v>
      </c>
      <c r="F2018" s="1">
        <v>0</v>
      </c>
    </row>
    <row r="2019" spans="1:6" x14ac:dyDescent="0.25">
      <c r="A2019" s="1" t="s">
        <v>6090</v>
      </c>
      <c r="B2019" s="1">
        <v>50</v>
      </c>
      <c r="C2019" s="1" t="s">
        <v>6091</v>
      </c>
      <c r="D2019" s="1" t="s">
        <v>6092</v>
      </c>
      <c r="E2019" s="7" t="s">
        <v>13</v>
      </c>
      <c r="F2019" s="1">
        <v>0</v>
      </c>
    </row>
    <row r="2020" spans="1:6" x14ac:dyDescent="0.25">
      <c r="A2020" s="1" t="s">
        <v>6093</v>
      </c>
      <c r="B2020" s="1">
        <v>69.5</v>
      </c>
      <c r="C2020" s="1" t="s">
        <v>6094</v>
      </c>
      <c r="D2020" s="1" t="s">
        <v>6095</v>
      </c>
      <c r="E2020" s="7" t="s">
        <v>13</v>
      </c>
      <c r="F2020" s="1">
        <v>0</v>
      </c>
    </row>
    <row r="2021" spans="1:6" x14ac:dyDescent="0.25">
      <c r="A2021" s="1" t="s">
        <v>6096</v>
      </c>
      <c r="B2021" s="1">
        <v>173.5</v>
      </c>
      <c r="C2021" s="1" t="s">
        <v>6097</v>
      </c>
      <c r="D2021" s="1" t="s">
        <v>6098</v>
      </c>
      <c r="E2021" s="7" t="s">
        <v>13</v>
      </c>
      <c r="F2021" s="1">
        <v>0</v>
      </c>
    </row>
    <row r="2022" spans="1:6" x14ac:dyDescent="0.25">
      <c r="A2022" s="1" t="s">
        <v>6099</v>
      </c>
      <c r="B2022" s="1">
        <v>65.5</v>
      </c>
      <c r="C2022" s="1" t="s">
        <v>6100</v>
      </c>
      <c r="D2022" s="1" t="s">
        <v>6101</v>
      </c>
      <c r="E2022" s="7" t="s">
        <v>46</v>
      </c>
      <c r="F2022" s="1">
        <v>0</v>
      </c>
    </row>
    <row r="2023" spans="1:6" x14ac:dyDescent="0.25">
      <c r="A2023" s="1" t="s">
        <v>6102</v>
      </c>
      <c r="B2023" s="1">
        <v>109</v>
      </c>
      <c r="C2023" s="1" t="s">
        <v>6103</v>
      </c>
      <c r="D2023" s="1" t="s">
        <v>6104</v>
      </c>
      <c r="E2023" s="7" t="s">
        <v>114</v>
      </c>
      <c r="F2023" s="1">
        <v>0</v>
      </c>
    </row>
    <row r="2024" spans="1:6" x14ac:dyDescent="0.25">
      <c r="A2024" s="1" t="s">
        <v>6105</v>
      </c>
      <c r="B2024" s="1">
        <v>134.5</v>
      </c>
      <c r="C2024" s="1" t="s">
        <v>6106</v>
      </c>
      <c r="D2024" s="1" t="s">
        <v>6107</v>
      </c>
      <c r="E2024" s="7" t="s">
        <v>9</v>
      </c>
      <c r="F2024" s="1">
        <v>0</v>
      </c>
    </row>
    <row r="2025" spans="1:6" x14ac:dyDescent="0.25">
      <c r="A2025" s="1" t="s">
        <v>6108</v>
      </c>
      <c r="B2025" s="1">
        <v>97</v>
      </c>
      <c r="C2025" s="1" t="s">
        <v>6109</v>
      </c>
      <c r="D2025" s="1" t="s">
        <v>6110</v>
      </c>
      <c r="E2025" s="7" t="s">
        <v>142</v>
      </c>
      <c r="F2025" s="1">
        <v>0</v>
      </c>
    </row>
    <row r="2026" spans="1:6" x14ac:dyDescent="0.25">
      <c r="A2026" s="1" t="s">
        <v>6111</v>
      </c>
      <c r="B2026" s="1">
        <v>84.5</v>
      </c>
      <c r="C2026" s="1" t="s">
        <v>6112</v>
      </c>
      <c r="D2026" s="1" t="s">
        <v>6113</v>
      </c>
      <c r="E2026" s="7" t="s">
        <v>129</v>
      </c>
      <c r="F2026" s="1">
        <v>0</v>
      </c>
    </row>
    <row r="2027" spans="1:6" x14ac:dyDescent="0.25">
      <c r="A2027" s="1" t="s">
        <v>6114</v>
      </c>
      <c r="B2027" s="1">
        <v>115</v>
      </c>
      <c r="C2027" s="1" t="s">
        <v>6115</v>
      </c>
      <c r="D2027" s="1" t="s">
        <v>6116</v>
      </c>
      <c r="E2027" s="7" t="s">
        <v>67</v>
      </c>
      <c r="F2027" s="1">
        <v>0</v>
      </c>
    </row>
    <row r="2028" spans="1:6" x14ac:dyDescent="0.25">
      <c r="A2028" s="1" t="s">
        <v>6117</v>
      </c>
      <c r="B2028" s="1">
        <v>60</v>
      </c>
      <c r="C2028" s="1" t="s">
        <v>6118</v>
      </c>
      <c r="D2028" s="1" t="s">
        <v>6119</v>
      </c>
      <c r="E2028" s="7" t="s">
        <v>41</v>
      </c>
      <c r="F2028" s="1">
        <v>0</v>
      </c>
    </row>
    <row r="2029" spans="1:6" x14ac:dyDescent="0.25">
      <c r="A2029" s="1" t="s">
        <v>6120</v>
      </c>
      <c r="B2029" s="1">
        <v>58</v>
      </c>
      <c r="C2029" s="1" t="s">
        <v>6121</v>
      </c>
      <c r="D2029" s="1" t="s">
        <v>6122</v>
      </c>
      <c r="E2029" s="7" t="s">
        <v>17</v>
      </c>
      <c r="F2029" s="1">
        <v>0</v>
      </c>
    </row>
    <row r="2030" spans="1:6" x14ac:dyDescent="0.25">
      <c r="A2030" s="1" t="s">
        <v>6123</v>
      </c>
      <c r="B2030" s="1">
        <v>52</v>
      </c>
      <c r="C2030" s="1" t="s">
        <v>6124</v>
      </c>
      <c r="D2030" s="1" t="s">
        <v>6125</v>
      </c>
      <c r="E2030" s="7" t="s">
        <v>51</v>
      </c>
      <c r="F2030" s="1">
        <v>0</v>
      </c>
    </row>
    <row r="2031" spans="1:6" x14ac:dyDescent="0.25">
      <c r="A2031" s="1" t="s">
        <v>6126</v>
      </c>
      <c r="B2031" s="1">
        <v>65</v>
      </c>
      <c r="C2031" s="1" t="s">
        <v>6127</v>
      </c>
      <c r="D2031" s="1" t="s">
        <v>6128</v>
      </c>
      <c r="E2031" s="7" t="s">
        <v>50</v>
      </c>
      <c r="F2031" s="1">
        <v>0</v>
      </c>
    </row>
    <row r="2032" spans="1:6" x14ac:dyDescent="0.25">
      <c r="A2032" s="1" t="s">
        <v>6129</v>
      </c>
      <c r="B2032" s="1">
        <v>80.5</v>
      </c>
      <c r="C2032" s="1" t="s">
        <v>6130</v>
      </c>
      <c r="D2032" s="1" t="s">
        <v>6131</v>
      </c>
      <c r="E2032" s="7" t="s">
        <v>79</v>
      </c>
      <c r="F2032" s="1">
        <v>0</v>
      </c>
    </row>
    <row r="2033" spans="1:6" x14ac:dyDescent="0.25">
      <c r="A2033" s="1" t="s">
        <v>6132</v>
      </c>
      <c r="B2033" s="1">
        <v>106</v>
      </c>
      <c r="C2033" s="1" t="s">
        <v>6133</v>
      </c>
      <c r="D2033" s="1" t="s">
        <v>6134</v>
      </c>
      <c r="E2033" s="7" t="s">
        <v>114</v>
      </c>
      <c r="F2033" s="1">
        <v>0</v>
      </c>
    </row>
    <row r="2034" spans="1:6" x14ac:dyDescent="0.25">
      <c r="A2034" s="1" t="s">
        <v>6135</v>
      </c>
      <c r="B2034" s="1">
        <v>201.31</v>
      </c>
      <c r="C2034" s="1" t="s">
        <v>6136</v>
      </c>
      <c r="D2034" s="1" t="s">
        <v>6137</v>
      </c>
      <c r="E2034" s="7" t="s">
        <v>142</v>
      </c>
      <c r="F2034" s="1">
        <v>0</v>
      </c>
    </row>
    <row r="2035" spans="1:6" x14ac:dyDescent="0.25">
      <c r="A2035" s="1" t="s">
        <v>6138</v>
      </c>
      <c r="B2035" s="1">
        <v>112</v>
      </c>
      <c r="C2035" s="1" t="s">
        <v>6139</v>
      </c>
      <c r="D2035" s="1" t="s">
        <v>6140</v>
      </c>
      <c r="E2035" s="7" t="s">
        <v>21</v>
      </c>
      <c r="F2035" s="1">
        <v>0</v>
      </c>
    </row>
    <row r="2036" spans="1:6" x14ac:dyDescent="0.25">
      <c r="A2036" s="1" t="s">
        <v>6141</v>
      </c>
      <c r="B2036" s="1">
        <v>52.5</v>
      </c>
      <c r="C2036" s="1" t="s">
        <v>6142</v>
      </c>
      <c r="D2036" s="1" t="s">
        <v>6143</v>
      </c>
      <c r="E2036" s="7" t="s">
        <v>51</v>
      </c>
      <c r="F2036" s="1">
        <v>0</v>
      </c>
    </row>
    <row r="2037" spans="1:6" x14ac:dyDescent="0.25">
      <c r="A2037" s="1" t="s">
        <v>6144</v>
      </c>
      <c r="B2037" s="1">
        <v>68.5</v>
      </c>
      <c r="C2037" s="1" t="s">
        <v>6145</v>
      </c>
      <c r="D2037" s="1" t="s">
        <v>6146</v>
      </c>
      <c r="E2037" s="7" t="s">
        <v>114</v>
      </c>
      <c r="F2037" s="1">
        <v>0</v>
      </c>
    </row>
    <row r="2038" spans="1:6" x14ac:dyDescent="0.25">
      <c r="A2038" s="1" t="s">
        <v>6147</v>
      </c>
      <c r="B2038" s="1">
        <v>60.5</v>
      </c>
      <c r="C2038" s="1" t="s">
        <v>6148</v>
      </c>
      <c r="D2038" s="1" t="s">
        <v>6149</v>
      </c>
      <c r="E2038" s="7" t="s">
        <v>50</v>
      </c>
      <c r="F2038" s="1">
        <v>0</v>
      </c>
    </row>
    <row r="2039" spans="1:6" x14ac:dyDescent="0.25">
      <c r="A2039" s="1" t="s">
        <v>6150</v>
      </c>
      <c r="B2039" s="1">
        <v>52</v>
      </c>
      <c r="C2039" s="1" t="s">
        <v>6151</v>
      </c>
      <c r="D2039" s="1" t="s">
        <v>6152</v>
      </c>
      <c r="E2039" s="7" t="s">
        <v>35</v>
      </c>
      <c r="F2039" s="1">
        <v>0</v>
      </c>
    </row>
    <row r="2040" spans="1:6" x14ac:dyDescent="0.25">
      <c r="A2040" s="1" t="s">
        <v>6153</v>
      </c>
      <c r="B2040" s="1">
        <v>97</v>
      </c>
      <c r="C2040" s="1" t="s">
        <v>6154</v>
      </c>
      <c r="D2040" s="1" t="s">
        <v>6155</v>
      </c>
      <c r="E2040" s="7" t="s">
        <v>114</v>
      </c>
      <c r="F2040" s="1">
        <v>0</v>
      </c>
    </row>
    <row r="2041" spans="1:6" x14ac:dyDescent="0.25">
      <c r="A2041" s="1" t="s">
        <v>6156</v>
      </c>
      <c r="B2041" s="1">
        <v>62</v>
      </c>
      <c r="C2041" s="1" t="s">
        <v>6157</v>
      </c>
      <c r="D2041" s="1" t="s">
        <v>6158</v>
      </c>
      <c r="E2041" s="7" t="s">
        <v>55</v>
      </c>
      <c r="F2041" s="1">
        <v>0</v>
      </c>
    </row>
    <row r="2042" spans="1:6" x14ac:dyDescent="0.25">
      <c r="A2042" s="1" t="s">
        <v>6159</v>
      </c>
      <c r="B2042" s="1">
        <v>139</v>
      </c>
      <c r="C2042" s="1" t="s">
        <v>6160</v>
      </c>
      <c r="D2042" s="1" t="s">
        <v>6161</v>
      </c>
      <c r="E2042" s="7" t="s">
        <v>13</v>
      </c>
      <c r="F2042" s="1">
        <v>0</v>
      </c>
    </row>
    <row r="2043" spans="1:6" x14ac:dyDescent="0.25">
      <c r="A2043" s="1" t="s">
        <v>6162</v>
      </c>
      <c r="B2043" s="1">
        <v>65</v>
      </c>
      <c r="C2043" s="1" t="s">
        <v>6163</v>
      </c>
      <c r="D2043" s="1" t="s">
        <v>6164</v>
      </c>
      <c r="E2043" s="7" t="s">
        <v>13</v>
      </c>
      <c r="F2043" s="1">
        <v>0</v>
      </c>
    </row>
    <row r="2044" spans="1:6" x14ac:dyDescent="0.25">
      <c r="A2044" s="1" t="s">
        <v>6165</v>
      </c>
      <c r="B2044" s="1">
        <v>75.5</v>
      </c>
      <c r="C2044" s="1" t="s">
        <v>6166</v>
      </c>
      <c r="D2044" s="1" t="s">
        <v>6167</v>
      </c>
      <c r="E2044" s="7" t="s">
        <v>46</v>
      </c>
      <c r="F2044" s="1">
        <v>0</v>
      </c>
    </row>
    <row r="2045" spans="1:6" x14ac:dyDescent="0.25">
      <c r="A2045" s="1" t="s">
        <v>6168</v>
      </c>
      <c r="B2045" s="1">
        <v>90</v>
      </c>
      <c r="C2045" s="1" t="s">
        <v>6169</v>
      </c>
      <c r="D2045" s="1" t="s">
        <v>6170</v>
      </c>
      <c r="E2045" s="7" t="s">
        <v>41</v>
      </c>
      <c r="F2045" s="1">
        <v>0</v>
      </c>
    </row>
    <row r="2046" spans="1:6" x14ac:dyDescent="0.25">
      <c r="A2046" s="1" t="s">
        <v>6171</v>
      </c>
      <c r="B2046" s="1">
        <v>83.25</v>
      </c>
      <c r="C2046" s="1" t="s">
        <v>6172</v>
      </c>
      <c r="D2046" s="1" t="s">
        <v>6173</v>
      </c>
      <c r="E2046" s="7" t="s">
        <v>17</v>
      </c>
      <c r="F2046" s="1">
        <v>0</v>
      </c>
    </row>
    <row r="2047" spans="1:6" x14ac:dyDescent="0.25">
      <c r="A2047" s="1" t="s">
        <v>6174</v>
      </c>
      <c r="B2047" s="1">
        <v>51.5</v>
      </c>
      <c r="C2047" s="1" t="s">
        <v>6175</v>
      </c>
      <c r="D2047" s="1" t="s">
        <v>6176</v>
      </c>
      <c r="E2047" s="7" t="s">
        <v>79</v>
      </c>
      <c r="F2047" s="1">
        <v>0</v>
      </c>
    </row>
    <row r="2048" spans="1:6" x14ac:dyDescent="0.25">
      <c r="A2048" s="1" t="s">
        <v>6177</v>
      </c>
      <c r="B2048" s="1">
        <v>58.5</v>
      </c>
      <c r="C2048" s="1" t="s">
        <v>6178</v>
      </c>
      <c r="D2048" s="1" t="s">
        <v>6179</v>
      </c>
      <c r="E2048" s="7" t="s">
        <v>78</v>
      </c>
      <c r="F2048" s="1">
        <v>0</v>
      </c>
    </row>
    <row r="2049" spans="1:6" x14ac:dyDescent="0.25">
      <c r="A2049" s="1" t="s">
        <v>6180</v>
      </c>
      <c r="B2049" s="1">
        <v>62</v>
      </c>
      <c r="C2049" s="1" t="s">
        <v>6181</v>
      </c>
      <c r="D2049" s="1" t="s">
        <v>6182</v>
      </c>
      <c r="E2049" s="7" t="s">
        <v>98</v>
      </c>
      <c r="F2049" s="1">
        <v>0</v>
      </c>
    </row>
    <row r="2050" spans="1:6" x14ac:dyDescent="0.25">
      <c r="A2050" s="1" t="s">
        <v>6183</v>
      </c>
      <c r="B2050" s="1">
        <v>55</v>
      </c>
      <c r="C2050" s="1" t="s">
        <v>6184</v>
      </c>
      <c r="D2050" s="1" t="s">
        <v>6185</v>
      </c>
      <c r="E2050" s="7" t="s">
        <v>125</v>
      </c>
      <c r="F2050" s="1">
        <v>0</v>
      </c>
    </row>
    <row r="2051" spans="1:6" x14ac:dyDescent="0.25">
      <c r="A2051" s="1" t="s">
        <v>6186</v>
      </c>
      <c r="B2051" s="1">
        <v>71</v>
      </c>
      <c r="C2051" s="1" t="s">
        <v>6187</v>
      </c>
      <c r="D2051" s="1" t="s">
        <v>6188</v>
      </c>
      <c r="E2051" s="7" t="s">
        <v>79</v>
      </c>
      <c r="F2051" s="1">
        <v>0</v>
      </c>
    </row>
    <row r="2052" spans="1:6" x14ac:dyDescent="0.25">
      <c r="A2052" s="1" t="s">
        <v>6189</v>
      </c>
      <c r="B2052" s="1">
        <v>91.5</v>
      </c>
      <c r="C2052" s="1" t="s">
        <v>6190</v>
      </c>
      <c r="D2052" s="1" t="s">
        <v>6191</v>
      </c>
      <c r="E2052" s="7" t="s">
        <v>91</v>
      </c>
      <c r="F2052" s="1">
        <v>0</v>
      </c>
    </row>
    <row r="2053" spans="1:6" x14ac:dyDescent="0.25">
      <c r="A2053" s="1" t="s">
        <v>6192</v>
      </c>
      <c r="B2053" s="1">
        <v>50</v>
      </c>
      <c r="C2053" s="1" t="s">
        <v>6193</v>
      </c>
      <c r="D2053" s="1" t="s">
        <v>6194</v>
      </c>
      <c r="E2053" s="7" t="s">
        <v>13</v>
      </c>
      <c r="F2053" s="1">
        <v>0</v>
      </c>
    </row>
    <row r="2054" spans="1:6" x14ac:dyDescent="0.25">
      <c r="A2054" s="1" t="s">
        <v>6195</v>
      </c>
      <c r="B2054" s="1">
        <v>75</v>
      </c>
      <c r="C2054" s="1" t="s">
        <v>6196</v>
      </c>
      <c r="D2054" s="1" t="s">
        <v>6197</v>
      </c>
      <c r="E2054" s="7" t="s">
        <v>79</v>
      </c>
      <c r="F2054" s="1">
        <v>0</v>
      </c>
    </row>
    <row r="2055" spans="1:6" x14ac:dyDescent="0.25">
      <c r="A2055" s="1" t="s">
        <v>6198</v>
      </c>
      <c r="B2055" s="1">
        <v>68</v>
      </c>
      <c r="C2055" s="1" t="s">
        <v>6199</v>
      </c>
      <c r="D2055" s="1" t="s">
        <v>6200</v>
      </c>
      <c r="E2055" s="7" t="s">
        <v>55</v>
      </c>
      <c r="F2055" s="1">
        <v>0</v>
      </c>
    </row>
    <row r="2056" spans="1:6" x14ac:dyDescent="0.25">
      <c r="A2056" s="1" t="s">
        <v>6201</v>
      </c>
      <c r="B2056" s="1">
        <v>97</v>
      </c>
      <c r="C2056" s="1" t="s">
        <v>6202</v>
      </c>
      <c r="D2056" s="1" t="s">
        <v>6203</v>
      </c>
      <c r="E2056" s="7" t="s">
        <v>50</v>
      </c>
      <c r="F2056" s="1">
        <v>0</v>
      </c>
    </row>
    <row r="2057" spans="1:6" x14ac:dyDescent="0.25">
      <c r="A2057" s="1" t="s">
        <v>6204</v>
      </c>
      <c r="B2057" s="1">
        <v>80</v>
      </c>
      <c r="C2057" s="1" t="s">
        <v>6205</v>
      </c>
      <c r="D2057" s="1" t="s">
        <v>6206</v>
      </c>
      <c r="E2057" s="7" t="s">
        <v>86</v>
      </c>
      <c r="F2057" s="1">
        <v>0</v>
      </c>
    </row>
    <row r="2058" spans="1:6" x14ac:dyDescent="0.25">
      <c r="A2058" s="1" t="s">
        <v>6207</v>
      </c>
      <c r="B2058" s="1">
        <v>59.5</v>
      </c>
      <c r="C2058" s="1" t="s">
        <v>6208</v>
      </c>
      <c r="D2058" s="1" t="s">
        <v>6209</v>
      </c>
      <c r="E2058" s="7" t="s">
        <v>79</v>
      </c>
      <c r="F2058" s="1">
        <v>0</v>
      </c>
    </row>
    <row r="2059" spans="1:6" x14ac:dyDescent="0.25">
      <c r="A2059" s="1" t="s">
        <v>6210</v>
      </c>
      <c r="B2059" s="1">
        <v>55</v>
      </c>
      <c r="C2059" s="1" t="s">
        <v>6211</v>
      </c>
      <c r="D2059" s="1" t="s">
        <v>6212</v>
      </c>
      <c r="E2059" s="7" t="s">
        <v>51</v>
      </c>
      <c r="F2059" s="1">
        <v>0</v>
      </c>
    </row>
    <row r="2060" spans="1:6" x14ac:dyDescent="0.25">
      <c r="A2060" s="1" t="s">
        <v>6213</v>
      </c>
      <c r="B2060" s="1">
        <v>53</v>
      </c>
      <c r="C2060" s="1" t="s">
        <v>6214</v>
      </c>
      <c r="D2060" s="1" t="s">
        <v>6215</v>
      </c>
      <c r="E2060" s="7" t="s">
        <v>35</v>
      </c>
      <c r="F2060" s="1">
        <v>0</v>
      </c>
    </row>
    <row r="2061" spans="1:6" x14ac:dyDescent="0.25">
      <c r="A2061" s="1" t="s">
        <v>6216</v>
      </c>
      <c r="B2061" s="1">
        <v>59</v>
      </c>
      <c r="C2061" s="1" t="s">
        <v>6217</v>
      </c>
      <c r="D2061" s="1" t="s">
        <v>6218</v>
      </c>
      <c r="E2061" s="7" t="s">
        <v>121</v>
      </c>
      <c r="F2061" s="1">
        <v>0</v>
      </c>
    </row>
    <row r="2062" spans="1:6" x14ac:dyDescent="0.25">
      <c r="A2062" s="1" t="s">
        <v>6219</v>
      </c>
      <c r="B2062" s="1">
        <v>52</v>
      </c>
      <c r="C2062" s="1" t="s">
        <v>6220</v>
      </c>
      <c r="D2062" s="1" t="s">
        <v>6221</v>
      </c>
      <c r="E2062" s="7" t="s">
        <v>107</v>
      </c>
      <c r="F2062" s="1">
        <v>0</v>
      </c>
    </row>
    <row r="2063" spans="1:6" x14ac:dyDescent="0.25">
      <c r="A2063" s="1" t="s">
        <v>6222</v>
      </c>
      <c r="B2063" s="1">
        <v>117</v>
      </c>
      <c r="C2063" s="1" t="s">
        <v>6223</v>
      </c>
      <c r="D2063" s="1" t="s">
        <v>6224</v>
      </c>
      <c r="E2063" s="7" t="s">
        <v>63</v>
      </c>
      <c r="F2063" s="1">
        <v>0</v>
      </c>
    </row>
    <row r="2064" spans="1:6" x14ac:dyDescent="0.25">
      <c r="A2064" s="1" t="s">
        <v>6225</v>
      </c>
      <c r="B2064" s="1">
        <v>71.5</v>
      </c>
      <c r="C2064" s="1" t="s">
        <v>6226</v>
      </c>
      <c r="D2064" s="1" t="s">
        <v>6227</v>
      </c>
      <c r="E2064" s="7" t="s">
        <v>78</v>
      </c>
      <c r="F2064" s="1">
        <v>0</v>
      </c>
    </row>
    <row r="2065" spans="1:6" x14ac:dyDescent="0.25">
      <c r="A2065" s="1" t="s">
        <v>6228</v>
      </c>
      <c r="B2065" s="1">
        <v>52</v>
      </c>
      <c r="C2065" s="1" t="s">
        <v>6229</v>
      </c>
      <c r="D2065" s="1" t="s">
        <v>6230</v>
      </c>
      <c r="E2065" s="7" t="s">
        <v>9</v>
      </c>
      <c r="F2065" s="1">
        <v>0</v>
      </c>
    </row>
    <row r="2066" spans="1:6" x14ac:dyDescent="0.25">
      <c r="A2066" s="1" t="s">
        <v>6231</v>
      </c>
      <c r="B2066" s="1">
        <v>188</v>
      </c>
      <c r="C2066" s="1" t="s">
        <v>6232</v>
      </c>
      <c r="D2066" s="1" t="s">
        <v>6233</v>
      </c>
      <c r="E2066" s="7" t="s">
        <v>13</v>
      </c>
      <c r="F2066" s="1">
        <v>0</v>
      </c>
    </row>
    <row r="2067" spans="1:6" x14ac:dyDescent="0.25">
      <c r="A2067" s="1" t="s">
        <v>6234</v>
      </c>
      <c r="B2067" s="1">
        <v>75.42</v>
      </c>
      <c r="C2067" s="1" t="s">
        <v>6235</v>
      </c>
      <c r="D2067" s="1" t="s">
        <v>6236</v>
      </c>
      <c r="E2067" s="7" t="s">
        <v>71</v>
      </c>
      <c r="F2067" s="1">
        <v>0</v>
      </c>
    </row>
    <row r="2068" spans="1:6" x14ac:dyDescent="0.25">
      <c r="A2068" s="1" t="s">
        <v>6237</v>
      </c>
      <c r="B2068" s="1">
        <v>54</v>
      </c>
      <c r="C2068" s="1" t="s">
        <v>6238</v>
      </c>
      <c r="D2068" s="1" t="s">
        <v>6239</v>
      </c>
      <c r="E2068" s="7" t="s">
        <v>50</v>
      </c>
      <c r="F2068" s="1">
        <v>0</v>
      </c>
    </row>
    <row r="2069" spans="1:6" x14ac:dyDescent="0.25">
      <c r="A2069" s="1" t="s">
        <v>6240</v>
      </c>
      <c r="B2069" s="1">
        <v>60</v>
      </c>
      <c r="C2069" s="1" t="s">
        <v>6241</v>
      </c>
      <c r="D2069" s="1" t="s">
        <v>6242</v>
      </c>
      <c r="E2069" s="7" t="s">
        <v>63</v>
      </c>
      <c r="F2069" s="1">
        <v>0</v>
      </c>
    </row>
    <row r="2070" spans="1:6" x14ac:dyDescent="0.25">
      <c r="A2070" s="1" t="s">
        <v>6243</v>
      </c>
      <c r="B2070" s="1">
        <v>114</v>
      </c>
      <c r="C2070" s="1" t="s">
        <v>6244</v>
      </c>
      <c r="D2070" s="1" t="s">
        <v>6245</v>
      </c>
      <c r="E2070" s="7" t="s">
        <v>55</v>
      </c>
      <c r="F2070" s="1">
        <v>0</v>
      </c>
    </row>
    <row r="2071" spans="1:6" x14ac:dyDescent="0.25">
      <c r="A2071" s="1" t="s">
        <v>6246</v>
      </c>
      <c r="B2071" s="1">
        <v>178</v>
      </c>
      <c r="C2071" s="1" t="s">
        <v>6247</v>
      </c>
      <c r="D2071" s="1" t="s">
        <v>6248</v>
      </c>
      <c r="E2071" s="7" t="s">
        <v>41</v>
      </c>
      <c r="F2071" s="1">
        <v>0</v>
      </c>
    </row>
    <row r="2072" spans="1:6" x14ac:dyDescent="0.25">
      <c r="A2072" s="1" t="s">
        <v>6249</v>
      </c>
      <c r="B2072" s="1">
        <v>52</v>
      </c>
      <c r="C2072" s="1" t="s">
        <v>6250</v>
      </c>
      <c r="D2072" s="1" t="s">
        <v>6251</v>
      </c>
      <c r="E2072" s="7" t="s">
        <v>50</v>
      </c>
      <c r="F2072" s="1">
        <v>0</v>
      </c>
    </row>
    <row r="2073" spans="1:6" x14ac:dyDescent="0.25">
      <c r="A2073" s="1" t="s">
        <v>6252</v>
      </c>
      <c r="B2073" s="1">
        <v>68</v>
      </c>
      <c r="C2073" s="1" t="s">
        <v>6253</v>
      </c>
      <c r="D2073" s="1" t="s">
        <v>6254</v>
      </c>
      <c r="E2073" s="7" t="s">
        <v>98</v>
      </c>
      <c r="F2073" s="1">
        <v>0</v>
      </c>
    </row>
    <row r="2074" spans="1:6" x14ac:dyDescent="0.25">
      <c r="A2074" s="1" t="s">
        <v>6255</v>
      </c>
      <c r="B2074" s="1">
        <v>62.5</v>
      </c>
      <c r="C2074" s="1" t="s">
        <v>6256</v>
      </c>
      <c r="D2074" s="1" t="s">
        <v>6257</v>
      </c>
      <c r="E2074" s="7" t="s">
        <v>13</v>
      </c>
      <c r="F2074" s="1">
        <v>0</v>
      </c>
    </row>
    <row r="2075" spans="1:6" x14ac:dyDescent="0.25">
      <c r="A2075" s="1" t="s">
        <v>6258</v>
      </c>
      <c r="B2075" s="1">
        <v>103</v>
      </c>
      <c r="C2075" s="1" t="s">
        <v>6259</v>
      </c>
      <c r="D2075" s="1" t="s">
        <v>6260</v>
      </c>
      <c r="E2075" s="7" t="s">
        <v>35</v>
      </c>
      <c r="F2075" s="1">
        <v>0</v>
      </c>
    </row>
    <row r="2076" spans="1:6" x14ac:dyDescent="0.25">
      <c r="A2076" s="1" t="s">
        <v>6261</v>
      </c>
      <c r="B2076" s="1">
        <v>72</v>
      </c>
      <c r="C2076" s="1" t="s">
        <v>6262</v>
      </c>
      <c r="D2076" s="1" t="s">
        <v>6263</v>
      </c>
      <c r="E2076" s="7" t="s">
        <v>21</v>
      </c>
      <c r="F2076" s="1">
        <v>0</v>
      </c>
    </row>
    <row r="2077" spans="1:6" x14ac:dyDescent="0.25">
      <c r="A2077" s="1" t="s">
        <v>6264</v>
      </c>
      <c r="B2077" s="1">
        <v>125.5</v>
      </c>
      <c r="C2077" s="1" t="s">
        <v>6265</v>
      </c>
      <c r="D2077" s="1" t="s">
        <v>6266</v>
      </c>
      <c r="E2077" s="7" t="s">
        <v>63</v>
      </c>
      <c r="F2077" s="1">
        <v>0</v>
      </c>
    </row>
    <row r="2078" spans="1:6" x14ac:dyDescent="0.25">
      <c r="A2078" s="1" t="s">
        <v>6267</v>
      </c>
      <c r="B2078" s="1">
        <v>54</v>
      </c>
      <c r="C2078" s="1" t="s">
        <v>6268</v>
      </c>
      <c r="D2078" s="1" t="s">
        <v>6269</v>
      </c>
      <c r="E2078" s="7" t="s">
        <v>91</v>
      </c>
      <c r="F2078" s="1">
        <v>0</v>
      </c>
    </row>
    <row r="2079" spans="1:6" x14ac:dyDescent="0.25">
      <c r="A2079" s="1" t="s">
        <v>6270</v>
      </c>
      <c r="B2079" s="1">
        <v>55</v>
      </c>
      <c r="C2079" s="1" t="s">
        <v>6271</v>
      </c>
      <c r="D2079" s="1" t="s">
        <v>6272</v>
      </c>
      <c r="E2079" s="7" t="s">
        <v>63</v>
      </c>
      <c r="F2079" s="1">
        <v>0</v>
      </c>
    </row>
    <row r="2080" spans="1:6" x14ac:dyDescent="0.25">
      <c r="A2080" s="1" t="s">
        <v>6273</v>
      </c>
      <c r="B2080" s="1">
        <v>70</v>
      </c>
      <c r="C2080" s="1" t="s">
        <v>6274</v>
      </c>
      <c r="D2080" s="1" t="s">
        <v>6275</v>
      </c>
      <c r="E2080" s="7" t="s">
        <v>121</v>
      </c>
      <c r="F2080" s="1">
        <v>0</v>
      </c>
    </row>
    <row r="2081" spans="1:6" x14ac:dyDescent="0.25">
      <c r="A2081" s="1" t="s">
        <v>6276</v>
      </c>
      <c r="B2081" s="1">
        <v>85.5</v>
      </c>
      <c r="C2081" s="1" t="s">
        <v>6277</v>
      </c>
      <c r="D2081" s="1" t="s">
        <v>6278</v>
      </c>
      <c r="E2081" s="7" t="s">
        <v>129</v>
      </c>
      <c r="F2081" s="1">
        <v>0</v>
      </c>
    </row>
    <row r="2082" spans="1:6" x14ac:dyDescent="0.25">
      <c r="A2082" s="1" t="s">
        <v>6279</v>
      </c>
      <c r="B2082" s="1">
        <v>51</v>
      </c>
      <c r="C2082" s="1" t="s">
        <v>6280</v>
      </c>
      <c r="D2082" s="1" t="s">
        <v>6281</v>
      </c>
      <c r="E2082" s="7" t="s">
        <v>103</v>
      </c>
      <c r="F2082" s="1">
        <v>0</v>
      </c>
    </row>
    <row r="2083" spans="1:6" x14ac:dyDescent="0.25">
      <c r="A2083" s="1" t="s">
        <v>6282</v>
      </c>
      <c r="B2083" s="1">
        <v>128.5</v>
      </c>
      <c r="C2083" s="1" t="s">
        <v>6283</v>
      </c>
      <c r="D2083" s="1" t="s">
        <v>6284</v>
      </c>
      <c r="E2083" s="7" t="s">
        <v>35</v>
      </c>
      <c r="F2083" s="1">
        <v>0</v>
      </c>
    </row>
    <row r="2084" spans="1:6" x14ac:dyDescent="0.25">
      <c r="A2084" s="1" t="s">
        <v>6285</v>
      </c>
      <c r="B2084" s="1">
        <v>63.5</v>
      </c>
      <c r="C2084" s="1" t="s">
        <v>6286</v>
      </c>
      <c r="D2084" s="1" t="s">
        <v>6287</v>
      </c>
      <c r="E2084" s="7" t="s">
        <v>107</v>
      </c>
      <c r="F2084" s="1">
        <v>0</v>
      </c>
    </row>
    <row r="2085" spans="1:6" x14ac:dyDescent="0.25">
      <c r="A2085" s="1" t="s">
        <v>6288</v>
      </c>
      <c r="B2085" s="1">
        <v>61.5</v>
      </c>
      <c r="C2085" s="1" t="s">
        <v>6289</v>
      </c>
      <c r="D2085" s="1" t="s">
        <v>6290</v>
      </c>
      <c r="E2085" s="7" t="s">
        <v>129</v>
      </c>
      <c r="F2085" s="1">
        <v>0</v>
      </c>
    </row>
    <row r="2086" spans="1:6" x14ac:dyDescent="0.25">
      <c r="A2086" s="1" t="s">
        <v>6291</v>
      </c>
      <c r="B2086" s="1">
        <v>58.5</v>
      </c>
      <c r="C2086" s="1" t="s">
        <v>6292</v>
      </c>
      <c r="D2086" s="1" t="s">
        <v>6293</v>
      </c>
      <c r="E2086" s="7" t="s">
        <v>98</v>
      </c>
      <c r="F2086" s="1">
        <v>0</v>
      </c>
    </row>
    <row r="2087" spans="1:6" x14ac:dyDescent="0.25">
      <c r="A2087" s="1" t="s">
        <v>6294</v>
      </c>
      <c r="B2087" s="1">
        <v>60</v>
      </c>
      <c r="C2087" s="1" t="s">
        <v>6295</v>
      </c>
      <c r="D2087" s="1" t="s">
        <v>6296</v>
      </c>
      <c r="E2087" s="7" t="s">
        <v>79</v>
      </c>
      <c r="F2087" s="1">
        <v>0</v>
      </c>
    </row>
    <row r="2088" spans="1:6" x14ac:dyDescent="0.25">
      <c r="A2088" s="1" t="s">
        <v>6297</v>
      </c>
      <c r="B2088" s="1">
        <v>66</v>
      </c>
      <c r="C2088" s="1" t="s">
        <v>6298</v>
      </c>
      <c r="D2088" s="1" t="s">
        <v>6299</v>
      </c>
      <c r="E2088" s="7" t="s">
        <v>87</v>
      </c>
      <c r="F2088" s="1">
        <v>0</v>
      </c>
    </row>
    <row r="2089" spans="1:6" x14ac:dyDescent="0.25">
      <c r="A2089" s="1" t="s">
        <v>6300</v>
      </c>
      <c r="B2089" s="1">
        <v>67.5</v>
      </c>
      <c r="C2089" s="1" t="s">
        <v>6301</v>
      </c>
      <c r="D2089" s="1" t="s">
        <v>6302</v>
      </c>
      <c r="E2089" s="7" t="s">
        <v>21</v>
      </c>
      <c r="F2089" s="1">
        <v>0</v>
      </c>
    </row>
    <row r="2090" spans="1:6" x14ac:dyDescent="0.25">
      <c r="A2090" s="1" t="s">
        <v>6303</v>
      </c>
      <c r="B2090" s="1">
        <v>73.5</v>
      </c>
      <c r="C2090" s="1" t="s">
        <v>6304</v>
      </c>
      <c r="D2090" s="1" t="s">
        <v>6305</v>
      </c>
      <c r="E2090" s="7" t="s">
        <v>78</v>
      </c>
      <c r="F2090" s="1">
        <v>0</v>
      </c>
    </row>
    <row r="2091" spans="1:6" x14ac:dyDescent="0.25">
      <c r="A2091" s="1" t="s">
        <v>6306</v>
      </c>
      <c r="B2091" s="1">
        <v>137.5</v>
      </c>
      <c r="C2091" s="1" t="s">
        <v>6307</v>
      </c>
      <c r="D2091" s="1" t="s">
        <v>6308</v>
      </c>
      <c r="E2091" s="7" t="s">
        <v>51</v>
      </c>
      <c r="F2091" s="1">
        <v>0</v>
      </c>
    </row>
    <row r="2092" spans="1:6" x14ac:dyDescent="0.25">
      <c r="A2092" s="1" t="s">
        <v>6309</v>
      </c>
      <c r="B2092" s="1">
        <v>52</v>
      </c>
      <c r="C2092" s="1" t="s">
        <v>6310</v>
      </c>
      <c r="D2092" s="1" t="s">
        <v>6311</v>
      </c>
      <c r="E2092" s="7" t="s">
        <v>51</v>
      </c>
      <c r="F2092" s="1">
        <v>0</v>
      </c>
    </row>
    <row r="2093" spans="1:6" x14ac:dyDescent="0.25">
      <c r="A2093" s="1" t="s">
        <v>6312</v>
      </c>
      <c r="B2093" s="1">
        <v>51</v>
      </c>
      <c r="C2093" s="1" t="s">
        <v>6313</v>
      </c>
      <c r="D2093" s="1" t="s">
        <v>6314</v>
      </c>
      <c r="E2093" s="7" t="s">
        <v>13</v>
      </c>
      <c r="F2093" s="1">
        <v>0</v>
      </c>
    </row>
    <row r="2094" spans="1:6" x14ac:dyDescent="0.25">
      <c r="A2094" s="1" t="s">
        <v>6315</v>
      </c>
      <c r="B2094" s="1">
        <v>93</v>
      </c>
      <c r="C2094" s="1" t="s">
        <v>6316</v>
      </c>
      <c r="D2094" s="1" t="s">
        <v>6317</v>
      </c>
      <c r="E2094" s="7" t="s">
        <v>78</v>
      </c>
      <c r="F2094" s="1">
        <v>0</v>
      </c>
    </row>
    <row r="2095" spans="1:6" x14ac:dyDescent="0.25">
      <c r="A2095" s="1" t="s">
        <v>6318</v>
      </c>
      <c r="B2095" s="1">
        <v>60</v>
      </c>
      <c r="C2095" s="1" t="s">
        <v>6319</v>
      </c>
      <c r="D2095" s="1" t="s">
        <v>6320</v>
      </c>
      <c r="E2095" s="7" t="s">
        <v>114</v>
      </c>
      <c r="F2095" s="1">
        <v>0</v>
      </c>
    </row>
    <row r="2096" spans="1:6" x14ac:dyDescent="0.25">
      <c r="A2096" s="1" t="s">
        <v>6321</v>
      </c>
      <c r="B2096" s="1">
        <v>50</v>
      </c>
      <c r="C2096" s="1" t="s">
        <v>6322</v>
      </c>
      <c r="D2096" s="1" t="s">
        <v>6323</v>
      </c>
      <c r="E2096" s="7" t="s">
        <v>103</v>
      </c>
      <c r="F2096" s="1">
        <v>0</v>
      </c>
    </row>
    <row r="2097" spans="1:6" x14ac:dyDescent="0.25">
      <c r="A2097" s="1" t="s">
        <v>6324</v>
      </c>
      <c r="B2097" s="1">
        <v>62.5</v>
      </c>
      <c r="C2097" s="1" t="s">
        <v>6325</v>
      </c>
      <c r="D2097" s="1" t="s">
        <v>6326</v>
      </c>
      <c r="E2097" s="7" t="s">
        <v>86</v>
      </c>
      <c r="F2097" s="1">
        <v>0</v>
      </c>
    </row>
    <row r="2098" spans="1:6" x14ac:dyDescent="0.25">
      <c r="A2098" s="1" t="s">
        <v>6327</v>
      </c>
      <c r="B2098" s="1">
        <v>78</v>
      </c>
      <c r="C2098" s="1" t="s">
        <v>6328</v>
      </c>
      <c r="D2098" s="1" t="s">
        <v>6329</v>
      </c>
      <c r="E2098" s="7" t="s">
        <v>71</v>
      </c>
      <c r="F2098" s="1">
        <v>0</v>
      </c>
    </row>
    <row r="2099" spans="1:6" x14ac:dyDescent="0.25">
      <c r="A2099" s="1" t="s">
        <v>6330</v>
      </c>
      <c r="B2099" s="1">
        <v>125.5</v>
      </c>
      <c r="C2099" s="1" t="s">
        <v>6331</v>
      </c>
      <c r="D2099" s="1" t="s">
        <v>6332</v>
      </c>
      <c r="E2099" s="7" t="s">
        <v>125</v>
      </c>
      <c r="F2099" s="1">
        <v>0</v>
      </c>
    </row>
    <row r="2100" spans="1:6" x14ac:dyDescent="0.25">
      <c r="A2100" s="1" t="s">
        <v>6333</v>
      </c>
      <c r="B2100" s="1">
        <v>56</v>
      </c>
      <c r="C2100" s="1" t="s">
        <v>6334</v>
      </c>
      <c r="D2100" s="1" t="s">
        <v>6335</v>
      </c>
      <c r="E2100" s="7" t="s">
        <v>121</v>
      </c>
      <c r="F2100" s="1">
        <v>0</v>
      </c>
    </row>
    <row r="2101" spans="1:6" x14ac:dyDescent="0.25">
      <c r="A2101" s="1" t="s">
        <v>6336</v>
      </c>
      <c r="B2101" s="1">
        <v>51.5</v>
      </c>
      <c r="C2101" s="1" t="s">
        <v>6337</v>
      </c>
      <c r="D2101" s="1" t="s">
        <v>6338</v>
      </c>
      <c r="E2101" s="7" t="s">
        <v>51</v>
      </c>
      <c r="F2101" s="1">
        <v>0</v>
      </c>
    </row>
    <row r="2102" spans="1:6" x14ac:dyDescent="0.25">
      <c r="A2102" s="1" t="s">
        <v>6339</v>
      </c>
      <c r="B2102" s="1">
        <v>55.5</v>
      </c>
      <c r="C2102" s="1" t="s">
        <v>6340</v>
      </c>
      <c r="D2102" s="1" t="s">
        <v>6341</v>
      </c>
      <c r="E2102" s="7" t="s">
        <v>78</v>
      </c>
      <c r="F2102" s="1">
        <v>0</v>
      </c>
    </row>
    <row r="2103" spans="1:6" x14ac:dyDescent="0.25">
      <c r="A2103" s="1" t="s">
        <v>6342</v>
      </c>
      <c r="B2103" s="1">
        <v>53.5</v>
      </c>
      <c r="C2103" s="1" t="s">
        <v>6343</v>
      </c>
      <c r="D2103" s="1" t="s">
        <v>6344</v>
      </c>
      <c r="E2103" s="7" t="s">
        <v>71</v>
      </c>
      <c r="F2103" s="1">
        <v>0</v>
      </c>
    </row>
    <row r="2104" spans="1:6" x14ac:dyDescent="0.25">
      <c r="A2104" s="1" t="s">
        <v>6345</v>
      </c>
      <c r="B2104" s="1">
        <v>53</v>
      </c>
      <c r="C2104" s="1" t="s">
        <v>6346</v>
      </c>
      <c r="D2104" s="1" t="s">
        <v>6347</v>
      </c>
      <c r="E2104" s="7" t="s">
        <v>55</v>
      </c>
      <c r="F2104" s="1">
        <v>0</v>
      </c>
    </row>
    <row r="2105" spans="1:6" x14ac:dyDescent="0.25">
      <c r="A2105" s="1" t="s">
        <v>6348</v>
      </c>
      <c r="B2105" s="1">
        <v>80</v>
      </c>
      <c r="C2105" s="1" t="s">
        <v>6349</v>
      </c>
      <c r="D2105" s="1" t="s">
        <v>6350</v>
      </c>
      <c r="E2105" s="7" t="s">
        <v>35</v>
      </c>
      <c r="F2105" s="1">
        <v>0</v>
      </c>
    </row>
    <row r="2106" spans="1:6" x14ac:dyDescent="0.25">
      <c r="A2106" s="1" t="s">
        <v>6351</v>
      </c>
      <c r="B2106" s="1">
        <v>52</v>
      </c>
      <c r="C2106" s="1" t="s">
        <v>6352</v>
      </c>
      <c r="D2106" s="1" t="s">
        <v>6353</v>
      </c>
      <c r="E2106" s="7" t="s">
        <v>25</v>
      </c>
      <c r="F2106" s="1">
        <v>0</v>
      </c>
    </row>
    <row r="2107" spans="1:6" x14ac:dyDescent="0.25">
      <c r="A2107" s="1" t="s">
        <v>6354</v>
      </c>
      <c r="B2107" s="1">
        <v>85.5</v>
      </c>
      <c r="C2107" s="1" t="s">
        <v>6355</v>
      </c>
      <c r="D2107" s="1" t="s">
        <v>6356</v>
      </c>
      <c r="E2107" s="7" t="s">
        <v>79</v>
      </c>
      <c r="F2107" s="1">
        <v>0</v>
      </c>
    </row>
    <row r="2108" spans="1:6" x14ac:dyDescent="0.25">
      <c r="A2108" s="1" t="s">
        <v>6357</v>
      </c>
      <c r="B2108" s="1">
        <v>67.5</v>
      </c>
      <c r="C2108" s="1" t="s">
        <v>6358</v>
      </c>
      <c r="D2108" s="1" t="s">
        <v>6359</v>
      </c>
      <c r="E2108" s="7" t="s">
        <v>25</v>
      </c>
      <c r="F2108" s="1">
        <v>0</v>
      </c>
    </row>
    <row r="2109" spans="1:6" x14ac:dyDescent="0.25">
      <c r="A2109" s="1" t="s">
        <v>6360</v>
      </c>
      <c r="B2109" s="1">
        <v>63</v>
      </c>
      <c r="C2109" s="1" t="s">
        <v>6361</v>
      </c>
      <c r="D2109" s="1" t="s">
        <v>6362</v>
      </c>
      <c r="E2109" s="7" t="s">
        <v>103</v>
      </c>
      <c r="F2109" s="1">
        <v>0</v>
      </c>
    </row>
    <row r="2110" spans="1:6" x14ac:dyDescent="0.25">
      <c r="A2110" s="1" t="s">
        <v>6363</v>
      </c>
      <c r="B2110" s="1">
        <v>136</v>
      </c>
      <c r="C2110" s="1" t="s">
        <v>6364</v>
      </c>
      <c r="D2110" s="1" t="s">
        <v>6365</v>
      </c>
      <c r="E2110" s="7" t="s">
        <v>25</v>
      </c>
      <c r="F2110" s="1">
        <v>0</v>
      </c>
    </row>
    <row r="2111" spans="1:6" x14ac:dyDescent="0.25">
      <c r="A2111" s="1" t="s">
        <v>6366</v>
      </c>
      <c r="B2111" s="1">
        <v>71</v>
      </c>
      <c r="C2111" s="1" t="s">
        <v>6367</v>
      </c>
      <c r="D2111" s="1" t="s">
        <v>6368</v>
      </c>
      <c r="E2111" s="7" t="s">
        <v>87</v>
      </c>
      <c r="F2111" s="1">
        <v>0</v>
      </c>
    </row>
    <row r="2112" spans="1:6" x14ac:dyDescent="0.25">
      <c r="A2112" s="1" t="s">
        <v>6369</v>
      </c>
      <c r="B2112" s="1">
        <v>99</v>
      </c>
      <c r="C2112" s="1" t="s">
        <v>6370</v>
      </c>
      <c r="D2112" s="1" t="s">
        <v>6371</v>
      </c>
      <c r="E2112" s="7" t="s">
        <v>91</v>
      </c>
      <c r="F2112" s="1">
        <v>0</v>
      </c>
    </row>
    <row r="2113" spans="1:6" x14ac:dyDescent="0.25">
      <c r="A2113" s="1" t="s">
        <v>6372</v>
      </c>
      <c r="B2113" s="1">
        <v>132</v>
      </c>
      <c r="C2113" s="1" t="s">
        <v>6373</v>
      </c>
      <c r="D2113" s="1" t="s">
        <v>6374</v>
      </c>
      <c r="E2113" s="7" t="s">
        <v>102</v>
      </c>
      <c r="F2113" s="1">
        <v>0</v>
      </c>
    </row>
    <row r="2114" spans="1:6" x14ac:dyDescent="0.25">
      <c r="A2114" s="1" t="s">
        <v>6375</v>
      </c>
      <c r="B2114" s="1">
        <v>96.5</v>
      </c>
      <c r="C2114" s="1" t="s">
        <v>6376</v>
      </c>
      <c r="D2114" s="1" t="s">
        <v>6377</v>
      </c>
      <c r="E2114" s="7" t="s">
        <v>142</v>
      </c>
      <c r="F2114" s="1">
        <v>0</v>
      </c>
    </row>
    <row r="2115" spans="1:6" x14ac:dyDescent="0.25">
      <c r="A2115" s="1" t="s">
        <v>6378</v>
      </c>
      <c r="B2115" s="1">
        <v>54</v>
      </c>
      <c r="C2115" s="1" t="s">
        <v>6379</v>
      </c>
      <c r="D2115" s="1" t="s">
        <v>6380</v>
      </c>
      <c r="E2115" s="7" t="s">
        <v>129</v>
      </c>
      <c r="F2115" s="1">
        <v>0</v>
      </c>
    </row>
    <row r="2116" spans="1:6" x14ac:dyDescent="0.25">
      <c r="A2116" s="1" t="s">
        <v>6381</v>
      </c>
      <c r="B2116" s="1">
        <v>82.5</v>
      </c>
      <c r="C2116" s="1" t="s">
        <v>6382</v>
      </c>
      <c r="D2116" s="1" t="s">
        <v>6383</v>
      </c>
      <c r="E2116" s="7" t="s">
        <v>129</v>
      </c>
      <c r="F2116" s="1">
        <v>0</v>
      </c>
    </row>
    <row r="2117" spans="1:6" x14ac:dyDescent="0.25">
      <c r="A2117" s="1" t="s">
        <v>6384</v>
      </c>
      <c r="B2117" s="1">
        <v>92</v>
      </c>
      <c r="C2117" s="1" t="s">
        <v>6385</v>
      </c>
      <c r="D2117" s="1" t="s">
        <v>6386</v>
      </c>
      <c r="E2117" s="7" t="s">
        <v>51</v>
      </c>
      <c r="F2117" s="1">
        <v>0</v>
      </c>
    </row>
    <row r="2118" spans="1:6" x14ac:dyDescent="0.25">
      <c r="A2118" s="1" t="s">
        <v>6387</v>
      </c>
      <c r="B2118" s="1">
        <v>65</v>
      </c>
      <c r="C2118" s="1" t="s">
        <v>6388</v>
      </c>
      <c r="D2118" s="1" t="s">
        <v>6389</v>
      </c>
      <c r="E2118" s="7" t="s">
        <v>45</v>
      </c>
      <c r="F2118" s="1">
        <v>0</v>
      </c>
    </row>
    <row r="2119" spans="1:6" x14ac:dyDescent="0.25">
      <c r="A2119" s="1" t="s">
        <v>6390</v>
      </c>
      <c r="B2119" s="1">
        <v>163.5</v>
      </c>
      <c r="C2119" s="1" t="s">
        <v>6391</v>
      </c>
      <c r="D2119" s="1" t="s">
        <v>6392</v>
      </c>
      <c r="E2119" s="7" t="s">
        <v>142</v>
      </c>
      <c r="F2119" s="1">
        <v>0</v>
      </c>
    </row>
    <row r="2120" spans="1:6" x14ac:dyDescent="0.25">
      <c r="A2120" s="1" t="s">
        <v>6393</v>
      </c>
      <c r="B2120" s="1">
        <v>78.400000000000006</v>
      </c>
      <c r="C2120" s="1" t="s">
        <v>6394</v>
      </c>
      <c r="D2120" s="1" t="s">
        <v>6395</v>
      </c>
      <c r="E2120" s="7" t="s">
        <v>71</v>
      </c>
      <c r="F2120" s="1">
        <v>0</v>
      </c>
    </row>
    <row r="2121" spans="1:6" x14ac:dyDescent="0.25">
      <c r="A2121" s="1" t="s">
        <v>6396</v>
      </c>
      <c r="B2121" s="1">
        <v>71</v>
      </c>
      <c r="C2121" s="1" t="s">
        <v>6397</v>
      </c>
      <c r="D2121" s="1" t="s">
        <v>6398</v>
      </c>
      <c r="E2121" s="7" t="s">
        <v>98</v>
      </c>
      <c r="F2121" s="1">
        <v>0</v>
      </c>
    </row>
    <row r="2122" spans="1:6" x14ac:dyDescent="0.25">
      <c r="A2122" s="1" t="s">
        <v>6399</v>
      </c>
      <c r="B2122" s="1">
        <v>53</v>
      </c>
      <c r="C2122" s="1" t="s">
        <v>6400</v>
      </c>
      <c r="D2122" s="1" t="s">
        <v>6401</v>
      </c>
      <c r="E2122" s="7" t="s">
        <v>45</v>
      </c>
      <c r="F2122" s="1">
        <v>0</v>
      </c>
    </row>
    <row r="2123" spans="1:6" x14ac:dyDescent="0.25">
      <c r="A2123" s="1" t="s">
        <v>6402</v>
      </c>
      <c r="B2123" s="1">
        <v>65</v>
      </c>
      <c r="C2123" s="1" t="s">
        <v>6403</v>
      </c>
      <c r="D2123" s="1" t="s">
        <v>6404</v>
      </c>
      <c r="E2123" s="7" t="s">
        <v>102</v>
      </c>
      <c r="F2123" s="1">
        <v>0</v>
      </c>
    </row>
    <row r="2124" spans="1:6" x14ac:dyDescent="0.25">
      <c r="A2124" s="1" t="s">
        <v>6405</v>
      </c>
      <c r="B2124" s="1">
        <v>84.5</v>
      </c>
      <c r="C2124" s="1" t="s">
        <v>6406</v>
      </c>
      <c r="D2124" s="1" t="s">
        <v>6407</v>
      </c>
      <c r="E2124" s="7" t="s">
        <v>41</v>
      </c>
      <c r="F2124" s="1">
        <v>0</v>
      </c>
    </row>
    <row r="2125" spans="1:6" x14ac:dyDescent="0.25">
      <c r="A2125" s="1" t="s">
        <v>6408</v>
      </c>
      <c r="B2125" s="1">
        <v>53.5</v>
      </c>
      <c r="C2125" s="1" t="s">
        <v>6409</v>
      </c>
      <c r="D2125" s="1" t="s">
        <v>6410</v>
      </c>
      <c r="E2125" s="7" t="s">
        <v>87</v>
      </c>
      <c r="F2125" s="1">
        <v>0</v>
      </c>
    </row>
    <row r="2126" spans="1:6" x14ac:dyDescent="0.25">
      <c r="A2126" s="1" t="s">
        <v>6411</v>
      </c>
      <c r="B2126" s="1">
        <v>85.5</v>
      </c>
      <c r="C2126" s="1" t="s">
        <v>6412</v>
      </c>
      <c r="D2126" s="1" t="s">
        <v>6413</v>
      </c>
      <c r="E2126" s="7" t="s">
        <v>41</v>
      </c>
      <c r="F2126" s="1">
        <v>0</v>
      </c>
    </row>
    <row r="2127" spans="1:6" x14ac:dyDescent="0.25">
      <c r="A2127" s="1" t="s">
        <v>6414</v>
      </c>
      <c r="B2127" s="1">
        <v>76</v>
      </c>
      <c r="C2127" s="1" t="s">
        <v>6415</v>
      </c>
      <c r="D2127" s="1" t="s">
        <v>6416</v>
      </c>
      <c r="E2127" s="7" t="s">
        <v>142</v>
      </c>
      <c r="F2127" s="1">
        <v>0</v>
      </c>
    </row>
    <row r="2128" spans="1:6" x14ac:dyDescent="0.25">
      <c r="A2128" s="1" t="s">
        <v>6417</v>
      </c>
      <c r="B2128" s="1">
        <v>52</v>
      </c>
      <c r="C2128" s="1" t="s">
        <v>6418</v>
      </c>
      <c r="D2128" s="1" t="s">
        <v>6419</v>
      </c>
      <c r="E2128" s="7" t="s">
        <v>142</v>
      </c>
      <c r="F2128" s="1">
        <v>0</v>
      </c>
    </row>
    <row r="2129" spans="1:6" x14ac:dyDescent="0.25">
      <c r="A2129" s="1" t="s">
        <v>6420</v>
      </c>
      <c r="B2129" s="1">
        <v>81.5</v>
      </c>
      <c r="C2129" s="1" t="s">
        <v>6421</v>
      </c>
      <c r="D2129" s="1" t="s">
        <v>6422</v>
      </c>
      <c r="E2129" s="7" t="s">
        <v>59</v>
      </c>
      <c r="F2129" s="1">
        <v>0</v>
      </c>
    </row>
    <row r="2130" spans="1:6" x14ac:dyDescent="0.25">
      <c r="A2130" s="1" t="s">
        <v>6423</v>
      </c>
      <c r="B2130" s="1">
        <v>166.5</v>
      </c>
      <c r="C2130" s="1" t="s">
        <v>6424</v>
      </c>
      <c r="D2130" s="1" t="s">
        <v>6425</v>
      </c>
      <c r="E2130" s="7" t="s">
        <v>129</v>
      </c>
      <c r="F2130" s="1">
        <v>0</v>
      </c>
    </row>
    <row r="2131" spans="1:6" x14ac:dyDescent="0.25">
      <c r="A2131" s="1" t="s">
        <v>6426</v>
      </c>
      <c r="B2131" s="1">
        <v>128.5</v>
      </c>
      <c r="C2131" s="1" t="s">
        <v>6427</v>
      </c>
      <c r="D2131" s="1" t="s">
        <v>6428</v>
      </c>
      <c r="E2131" s="7" t="s">
        <v>103</v>
      </c>
      <c r="F2131" s="1">
        <v>0</v>
      </c>
    </row>
    <row r="2132" spans="1:6" x14ac:dyDescent="0.25">
      <c r="A2132" s="1" t="s">
        <v>6429</v>
      </c>
      <c r="B2132" s="1">
        <v>112.5</v>
      </c>
      <c r="C2132" s="1" t="s">
        <v>6430</v>
      </c>
      <c r="D2132" s="1" t="s">
        <v>6431</v>
      </c>
      <c r="E2132" s="7" t="s">
        <v>102</v>
      </c>
      <c r="F2132" s="1">
        <v>0</v>
      </c>
    </row>
    <row r="2133" spans="1:6" x14ac:dyDescent="0.25">
      <c r="A2133" s="1" t="s">
        <v>6432</v>
      </c>
      <c r="B2133" s="1">
        <v>51.5</v>
      </c>
      <c r="C2133" s="1" t="s">
        <v>6433</v>
      </c>
      <c r="D2133" s="1" t="s">
        <v>6434</v>
      </c>
      <c r="E2133" s="7" t="s">
        <v>25</v>
      </c>
      <c r="F2133" s="1">
        <v>0</v>
      </c>
    </row>
    <row r="2134" spans="1:6" x14ac:dyDescent="0.25">
      <c r="A2134" s="1" t="s">
        <v>6435</v>
      </c>
      <c r="B2134" s="1">
        <v>55.5</v>
      </c>
      <c r="C2134" s="1" t="s">
        <v>6436</v>
      </c>
      <c r="D2134" s="1" t="s">
        <v>6437</v>
      </c>
      <c r="E2134" s="7" t="s">
        <v>107</v>
      </c>
      <c r="F2134" s="1">
        <v>0</v>
      </c>
    </row>
    <row r="2135" spans="1:6" x14ac:dyDescent="0.25">
      <c r="A2135" s="1" t="s">
        <v>6438</v>
      </c>
      <c r="B2135" s="1">
        <v>57</v>
      </c>
      <c r="C2135" s="1" t="s">
        <v>6439</v>
      </c>
      <c r="D2135" s="1" t="s">
        <v>6440</v>
      </c>
      <c r="E2135" s="7" t="s">
        <v>91</v>
      </c>
      <c r="F2135" s="1">
        <v>0</v>
      </c>
    </row>
    <row r="2136" spans="1:6" x14ac:dyDescent="0.25">
      <c r="A2136" s="1" t="s">
        <v>6441</v>
      </c>
      <c r="B2136" s="1">
        <v>222.5</v>
      </c>
      <c r="C2136" s="1" t="s">
        <v>6442</v>
      </c>
      <c r="D2136" s="1" t="s">
        <v>6443</v>
      </c>
      <c r="E2136" s="7" t="s">
        <v>107</v>
      </c>
      <c r="F2136" s="1">
        <v>0</v>
      </c>
    </row>
    <row r="2137" spans="1:6" x14ac:dyDescent="0.25">
      <c r="A2137" s="1" t="s">
        <v>6444</v>
      </c>
      <c r="B2137" s="1">
        <v>50.5</v>
      </c>
      <c r="C2137" s="1" t="s">
        <v>6445</v>
      </c>
      <c r="D2137" s="1" t="s">
        <v>6446</v>
      </c>
      <c r="E2137" s="7" t="s">
        <v>121</v>
      </c>
      <c r="F2137" s="1">
        <v>0</v>
      </c>
    </row>
    <row r="2138" spans="1:6" x14ac:dyDescent="0.25">
      <c r="A2138" s="1" t="s">
        <v>6447</v>
      </c>
      <c r="B2138" s="1">
        <v>60</v>
      </c>
      <c r="C2138" s="1" t="s">
        <v>6448</v>
      </c>
      <c r="D2138" s="1" t="s">
        <v>6449</v>
      </c>
      <c r="E2138" s="7" t="s">
        <v>17</v>
      </c>
      <c r="F2138" s="1">
        <v>0</v>
      </c>
    </row>
    <row r="2139" spans="1:6" x14ac:dyDescent="0.25">
      <c r="A2139" s="1" t="s">
        <v>6450</v>
      </c>
      <c r="B2139" s="1">
        <v>58.5</v>
      </c>
      <c r="C2139" s="1" t="s">
        <v>6451</v>
      </c>
      <c r="D2139" s="1" t="s">
        <v>6452</v>
      </c>
      <c r="E2139" s="7" t="s">
        <v>67</v>
      </c>
      <c r="F2139" s="1">
        <v>0</v>
      </c>
    </row>
    <row r="2140" spans="1:6" x14ac:dyDescent="0.25">
      <c r="A2140" s="1" t="s">
        <v>6453</v>
      </c>
      <c r="B2140" s="1">
        <v>51.5</v>
      </c>
      <c r="C2140" s="1" t="s">
        <v>6454</v>
      </c>
      <c r="D2140" s="1" t="s">
        <v>6455</v>
      </c>
      <c r="E2140" s="7" t="s">
        <v>45</v>
      </c>
      <c r="F2140" s="1">
        <v>0</v>
      </c>
    </row>
    <row r="2141" spans="1:6" x14ac:dyDescent="0.25">
      <c r="A2141" s="1" t="s">
        <v>6456</v>
      </c>
      <c r="B2141" s="1">
        <v>160.5</v>
      </c>
      <c r="C2141" s="1" t="s">
        <v>6457</v>
      </c>
      <c r="D2141" s="1" t="s">
        <v>6458</v>
      </c>
      <c r="E2141" s="7" t="s">
        <v>63</v>
      </c>
      <c r="F2141" s="1">
        <v>0</v>
      </c>
    </row>
    <row r="2142" spans="1:6" x14ac:dyDescent="0.25">
      <c r="A2142" s="1" t="s">
        <v>6459</v>
      </c>
      <c r="B2142" s="1">
        <v>68</v>
      </c>
      <c r="C2142" s="1" t="s">
        <v>6460</v>
      </c>
      <c r="D2142" s="1" t="s">
        <v>6461</v>
      </c>
      <c r="E2142" s="7" t="s">
        <v>125</v>
      </c>
      <c r="F2142" s="1">
        <v>0</v>
      </c>
    </row>
    <row r="2143" spans="1:6" x14ac:dyDescent="0.25">
      <c r="A2143" s="1" t="s">
        <v>6462</v>
      </c>
      <c r="B2143" s="1">
        <v>60.5</v>
      </c>
      <c r="C2143" s="1" t="s">
        <v>6463</v>
      </c>
      <c r="D2143" s="1" t="s">
        <v>6464</v>
      </c>
      <c r="E2143" s="7" t="s">
        <v>103</v>
      </c>
      <c r="F2143" s="1">
        <v>0</v>
      </c>
    </row>
    <row r="2144" spans="1:6" x14ac:dyDescent="0.25">
      <c r="A2144" s="1" t="s">
        <v>6465</v>
      </c>
      <c r="B2144" s="1">
        <v>58</v>
      </c>
      <c r="C2144" s="1" t="s">
        <v>6466</v>
      </c>
      <c r="D2144" s="1" t="s">
        <v>6467</v>
      </c>
      <c r="E2144" s="7" t="s">
        <v>98</v>
      </c>
      <c r="F2144" s="1">
        <v>0</v>
      </c>
    </row>
    <row r="2145" spans="1:6" x14ac:dyDescent="0.25">
      <c r="A2145" s="1" t="s">
        <v>6468</v>
      </c>
      <c r="B2145" s="1">
        <v>235.5</v>
      </c>
      <c r="C2145" s="1" t="s">
        <v>6469</v>
      </c>
      <c r="D2145" s="1" t="s">
        <v>6470</v>
      </c>
      <c r="E2145" s="7" t="s">
        <v>59</v>
      </c>
      <c r="F2145" s="1">
        <v>0</v>
      </c>
    </row>
    <row r="2146" spans="1:6" x14ac:dyDescent="0.25">
      <c r="A2146" s="1" t="s">
        <v>6471</v>
      </c>
      <c r="B2146" s="1">
        <v>50.5</v>
      </c>
      <c r="C2146" s="1" t="s">
        <v>6472</v>
      </c>
      <c r="D2146" s="1" t="s">
        <v>6473</v>
      </c>
      <c r="E2146" s="7" t="s">
        <v>13</v>
      </c>
      <c r="F2146" s="1">
        <v>0</v>
      </c>
    </row>
    <row r="2147" spans="1:6" x14ac:dyDescent="0.25">
      <c r="A2147" s="1" t="s">
        <v>6474</v>
      </c>
      <c r="B2147" s="1">
        <v>66</v>
      </c>
      <c r="C2147" s="1" t="s">
        <v>6475</v>
      </c>
      <c r="D2147" s="1" t="s">
        <v>6476</v>
      </c>
      <c r="E2147" s="7" t="s">
        <v>9</v>
      </c>
      <c r="F2147" s="1">
        <v>0</v>
      </c>
    </row>
    <row r="2148" spans="1:6" x14ac:dyDescent="0.25">
      <c r="A2148" s="1" t="s">
        <v>6477</v>
      </c>
      <c r="B2148" s="1">
        <v>53.25</v>
      </c>
      <c r="C2148" s="1" t="s">
        <v>6478</v>
      </c>
      <c r="D2148" s="1" t="s">
        <v>6479</v>
      </c>
      <c r="E2148" s="7" t="s">
        <v>13</v>
      </c>
      <c r="F2148" s="1">
        <v>0</v>
      </c>
    </row>
    <row r="2149" spans="1:6" x14ac:dyDescent="0.25">
      <c r="A2149" s="1" t="s">
        <v>6480</v>
      </c>
      <c r="B2149" s="1">
        <v>57.5</v>
      </c>
      <c r="C2149" s="1" t="s">
        <v>6481</v>
      </c>
      <c r="D2149" s="1" t="s">
        <v>6482</v>
      </c>
      <c r="E2149" s="7" t="s">
        <v>103</v>
      </c>
      <c r="F2149" s="1">
        <v>0</v>
      </c>
    </row>
    <row r="2150" spans="1:6" x14ac:dyDescent="0.25">
      <c r="A2150" s="1" t="s">
        <v>6483</v>
      </c>
      <c r="B2150" s="1">
        <v>91</v>
      </c>
      <c r="C2150" s="1" t="s">
        <v>6484</v>
      </c>
      <c r="D2150" s="1" t="s">
        <v>6485</v>
      </c>
      <c r="E2150" s="7" t="s">
        <v>125</v>
      </c>
      <c r="F2150" s="1">
        <v>0</v>
      </c>
    </row>
    <row r="2151" spans="1:6" x14ac:dyDescent="0.25">
      <c r="A2151" s="1" t="s">
        <v>6486</v>
      </c>
      <c r="B2151" s="1">
        <v>59.5</v>
      </c>
      <c r="C2151" s="1" t="s">
        <v>6487</v>
      </c>
      <c r="D2151" s="1" t="s">
        <v>6488</v>
      </c>
      <c r="E2151" s="7" t="s">
        <v>129</v>
      </c>
      <c r="F2151" s="1">
        <v>0</v>
      </c>
    </row>
    <row r="2152" spans="1:6" x14ac:dyDescent="0.25">
      <c r="A2152" s="1" t="s">
        <v>6489</v>
      </c>
      <c r="B2152" s="1">
        <v>150.5</v>
      </c>
      <c r="C2152" s="1" t="s">
        <v>6490</v>
      </c>
      <c r="D2152" s="1" t="s">
        <v>6491</v>
      </c>
      <c r="E2152" s="7" t="s">
        <v>41</v>
      </c>
      <c r="F2152" s="1">
        <v>0</v>
      </c>
    </row>
    <row r="2153" spans="1:6" x14ac:dyDescent="0.25">
      <c r="A2153" s="1" t="s">
        <v>6492</v>
      </c>
      <c r="B2153" s="1">
        <v>118</v>
      </c>
      <c r="C2153" s="1" t="s">
        <v>6493</v>
      </c>
      <c r="D2153" s="1" t="s">
        <v>6494</v>
      </c>
      <c r="E2153" s="7" t="s">
        <v>87</v>
      </c>
      <c r="F2153" s="1">
        <v>0</v>
      </c>
    </row>
    <row r="2154" spans="1:6" x14ac:dyDescent="0.25">
      <c r="A2154" s="1" t="s">
        <v>6495</v>
      </c>
      <c r="B2154" s="1">
        <v>58</v>
      </c>
      <c r="C2154" s="1" t="s">
        <v>6496</v>
      </c>
      <c r="D2154" s="1" t="s">
        <v>6497</v>
      </c>
      <c r="E2154" s="7" t="s">
        <v>46</v>
      </c>
      <c r="F2154" s="1">
        <v>0</v>
      </c>
    </row>
    <row r="2155" spans="1:6" x14ac:dyDescent="0.25">
      <c r="A2155" s="1" t="s">
        <v>6498</v>
      </c>
      <c r="B2155" s="1">
        <v>63.5</v>
      </c>
      <c r="C2155" s="1" t="s">
        <v>6499</v>
      </c>
      <c r="D2155" s="1" t="s">
        <v>6500</v>
      </c>
      <c r="E2155" s="7" t="s">
        <v>114</v>
      </c>
      <c r="F2155" s="1">
        <v>0</v>
      </c>
    </row>
    <row r="2156" spans="1:6" x14ac:dyDescent="0.25">
      <c r="A2156" s="1" t="s">
        <v>6501</v>
      </c>
      <c r="B2156" s="1">
        <v>103.5</v>
      </c>
      <c r="C2156" s="1" t="s">
        <v>6502</v>
      </c>
      <c r="D2156" s="1" t="s">
        <v>6503</v>
      </c>
      <c r="E2156" s="7" t="s">
        <v>45</v>
      </c>
      <c r="F2156" s="1">
        <v>0</v>
      </c>
    </row>
    <row r="2157" spans="1:6" x14ac:dyDescent="0.25">
      <c r="A2157" s="1" t="s">
        <v>6504</v>
      </c>
      <c r="B2157" s="1">
        <v>190</v>
      </c>
      <c r="C2157" s="1" t="s">
        <v>6505</v>
      </c>
      <c r="D2157" s="1" t="s">
        <v>6506</v>
      </c>
      <c r="E2157" s="7" t="s">
        <v>50</v>
      </c>
      <c r="F2157" s="1">
        <v>0</v>
      </c>
    </row>
    <row r="2158" spans="1:6" x14ac:dyDescent="0.25">
      <c r="A2158" s="1" t="s">
        <v>6507</v>
      </c>
      <c r="B2158" s="1">
        <v>56.5</v>
      </c>
      <c r="C2158" s="1" t="s">
        <v>6508</v>
      </c>
      <c r="D2158" s="1" t="s">
        <v>6509</v>
      </c>
      <c r="E2158" s="7" t="s">
        <v>35</v>
      </c>
      <c r="F2158" s="1">
        <v>0</v>
      </c>
    </row>
    <row r="2159" spans="1:6" x14ac:dyDescent="0.25">
      <c r="A2159" s="1" t="s">
        <v>6510</v>
      </c>
      <c r="B2159" s="1">
        <v>109</v>
      </c>
      <c r="C2159" s="1" t="s">
        <v>6511</v>
      </c>
      <c r="D2159" s="1" t="s">
        <v>6512</v>
      </c>
      <c r="E2159" s="7" t="s">
        <v>46</v>
      </c>
      <c r="F2159" s="1">
        <v>0</v>
      </c>
    </row>
    <row r="2160" spans="1:6" x14ac:dyDescent="0.25">
      <c r="A2160" s="1" t="s">
        <v>6513</v>
      </c>
      <c r="B2160" s="1">
        <v>69.5</v>
      </c>
      <c r="C2160" s="1" t="s">
        <v>6514</v>
      </c>
      <c r="D2160" s="1" t="s">
        <v>6515</v>
      </c>
      <c r="E2160" s="7" t="s">
        <v>63</v>
      </c>
      <c r="F2160" s="1">
        <v>0</v>
      </c>
    </row>
    <row r="2161" spans="1:6" x14ac:dyDescent="0.25">
      <c r="A2161" s="1" t="s">
        <v>6516</v>
      </c>
      <c r="B2161" s="1">
        <v>67.97</v>
      </c>
      <c r="C2161" s="1" t="s">
        <v>6517</v>
      </c>
      <c r="D2161" s="1" t="s">
        <v>6518</v>
      </c>
      <c r="E2161" s="7" t="s">
        <v>50</v>
      </c>
      <c r="F2161" s="1">
        <v>0</v>
      </c>
    </row>
    <row r="2162" spans="1:6" x14ac:dyDescent="0.25">
      <c r="A2162" s="1" t="s">
        <v>6519</v>
      </c>
      <c r="B2162" s="1">
        <v>72</v>
      </c>
      <c r="C2162" s="1" t="s">
        <v>6520</v>
      </c>
      <c r="D2162" s="1" t="s">
        <v>6521</v>
      </c>
      <c r="E2162" s="7" t="s">
        <v>46</v>
      </c>
      <c r="F2162" s="1">
        <v>0</v>
      </c>
    </row>
    <row r="2163" spans="1:6" x14ac:dyDescent="0.25">
      <c r="A2163" s="1" t="s">
        <v>6522</v>
      </c>
      <c r="B2163" s="1">
        <v>94.5</v>
      </c>
      <c r="C2163" s="1" t="s">
        <v>6523</v>
      </c>
      <c r="D2163" s="1" t="s">
        <v>6524</v>
      </c>
      <c r="E2163" s="7" t="s">
        <v>142</v>
      </c>
      <c r="F2163" s="1">
        <v>0</v>
      </c>
    </row>
    <row r="2164" spans="1:6" x14ac:dyDescent="0.25">
      <c r="A2164" s="1" t="s">
        <v>6525</v>
      </c>
      <c r="B2164" s="1">
        <v>61.5</v>
      </c>
      <c r="C2164" s="1" t="s">
        <v>6526</v>
      </c>
      <c r="D2164" s="1" t="s">
        <v>6527</v>
      </c>
      <c r="E2164" s="7" t="s">
        <v>91</v>
      </c>
      <c r="F2164" s="1">
        <v>0</v>
      </c>
    </row>
    <row r="2165" spans="1:6" x14ac:dyDescent="0.25">
      <c r="A2165" s="1" t="s">
        <v>6528</v>
      </c>
      <c r="B2165" s="1">
        <v>87.5</v>
      </c>
      <c r="C2165" s="1" t="s">
        <v>6529</v>
      </c>
      <c r="D2165" s="1" t="s">
        <v>6530</v>
      </c>
      <c r="E2165" s="7" t="s">
        <v>71</v>
      </c>
      <c r="F2165" s="1">
        <v>0</v>
      </c>
    </row>
    <row r="2166" spans="1:6" x14ac:dyDescent="0.25">
      <c r="A2166" s="1" t="s">
        <v>6531</v>
      </c>
      <c r="B2166" s="1">
        <v>57.5</v>
      </c>
      <c r="C2166" s="1" t="s">
        <v>6532</v>
      </c>
      <c r="D2166" s="1" t="s">
        <v>6533</v>
      </c>
      <c r="E2166" s="7" t="s">
        <v>87</v>
      </c>
      <c r="F2166" s="1">
        <v>0</v>
      </c>
    </row>
    <row r="2167" spans="1:6" x14ac:dyDescent="0.25">
      <c r="A2167" s="1" t="s">
        <v>6534</v>
      </c>
      <c r="B2167" s="1">
        <v>63.5</v>
      </c>
      <c r="C2167" s="1" t="s">
        <v>6535</v>
      </c>
      <c r="D2167" s="1" t="s">
        <v>6536</v>
      </c>
      <c r="E2167" s="7" t="s">
        <v>125</v>
      </c>
      <c r="F2167" s="1">
        <v>0</v>
      </c>
    </row>
    <row r="2168" spans="1:6" x14ac:dyDescent="0.25">
      <c r="A2168" s="1" t="s">
        <v>6537</v>
      </c>
      <c r="B2168" s="1">
        <v>66</v>
      </c>
      <c r="C2168" s="1" t="s">
        <v>6538</v>
      </c>
      <c r="D2168" s="1" t="s">
        <v>6539</v>
      </c>
      <c r="E2168" s="7" t="s">
        <v>78</v>
      </c>
      <c r="F2168" s="1">
        <v>0</v>
      </c>
    </row>
    <row r="2169" spans="1:6" x14ac:dyDescent="0.25">
      <c r="A2169" s="1" t="s">
        <v>6540</v>
      </c>
      <c r="B2169" s="1">
        <v>71.5</v>
      </c>
      <c r="C2169" s="1" t="s">
        <v>6541</v>
      </c>
      <c r="D2169" s="1" t="s">
        <v>6542</v>
      </c>
      <c r="E2169" s="7" t="s">
        <v>102</v>
      </c>
      <c r="F2169" s="1">
        <v>0</v>
      </c>
    </row>
    <row r="2170" spans="1:6" x14ac:dyDescent="0.25">
      <c r="A2170" s="1" t="s">
        <v>6543</v>
      </c>
      <c r="B2170" s="1">
        <v>109.5</v>
      </c>
      <c r="C2170" s="1" t="s">
        <v>6544</v>
      </c>
      <c r="D2170" s="1" t="s">
        <v>6545</v>
      </c>
      <c r="E2170" s="7" t="s">
        <v>103</v>
      </c>
      <c r="F2170" s="1">
        <v>0</v>
      </c>
    </row>
    <row r="2171" spans="1:6" x14ac:dyDescent="0.25">
      <c r="A2171" s="1" t="s">
        <v>6546</v>
      </c>
      <c r="B2171" s="1">
        <v>71</v>
      </c>
      <c r="C2171" s="1" t="s">
        <v>6547</v>
      </c>
      <c r="D2171" s="1" t="s">
        <v>6548</v>
      </c>
      <c r="E2171" s="7" t="s">
        <v>21</v>
      </c>
      <c r="F2171" s="1">
        <v>0</v>
      </c>
    </row>
    <row r="2172" spans="1:6" x14ac:dyDescent="0.25">
      <c r="A2172" s="1" t="s">
        <v>6549</v>
      </c>
      <c r="B2172" s="1">
        <v>66</v>
      </c>
      <c r="C2172" s="1" t="s">
        <v>6550</v>
      </c>
      <c r="D2172" s="1" t="s">
        <v>6551</v>
      </c>
      <c r="E2172" s="7" t="s">
        <v>45</v>
      </c>
      <c r="F2172" s="1">
        <v>0</v>
      </c>
    </row>
    <row r="2173" spans="1:6" x14ac:dyDescent="0.25">
      <c r="A2173" s="1" t="s">
        <v>6552</v>
      </c>
      <c r="B2173" s="1">
        <v>97</v>
      </c>
      <c r="C2173" s="1" t="s">
        <v>6553</v>
      </c>
      <c r="D2173" s="1" t="s">
        <v>6554</v>
      </c>
      <c r="E2173" s="7" t="s">
        <v>102</v>
      </c>
      <c r="F2173" s="1">
        <v>0</v>
      </c>
    </row>
    <row r="2174" spans="1:6" x14ac:dyDescent="0.25">
      <c r="A2174" s="1" t="s">
        <v>6555</v>
      </c>
      <c r="B2174" s="1">
        <v>64.5</v>
      </c>
      <c r="C2174" s="1" t="s">
        <v>6556</v>
      </c>
      <c r="D2174" s="1" t="s">
        <v>6557</v>
      </c>
      <c r="E2174" s="7" t="s">
        <v>78</v>
      </c>
      <c r="F2174" s="1">
        <v>0</v>
      </c>
    </row>
    <row r="2175" spans="1:6" x14ac:dyDescent="0.25">
      <c r="A2175" s="1" t="s">
        <v>6558</v>
      </c>
      <c r="B2175" s="1">
        <v>122</v>
      </c>
      <c r="C2175" s="1" t="s">
        <v>6559</v>
      </c>
      <c r="D2175" s="1" t="s">
        <v>6560</v>
      </c>
      <c r="E2175" s="7" t="s">
        <v>17</v>
      </c>
      <c r="F2175" s="1">
        <v>0</v>
      </c>
    </row>
    <row r="2176" spans="1:6" x14ac:dyDescent="0.25">
      <c r="A2176" s="1" t="s">
        <v>6561</v>
      </c>
      <c r="B2176" s="1">
        <v>74</v>
      </c>
      <c r="C2176" s="1" t="s">
        <v>6562</v>
      </c>
      <c r="D2176" s="1" t="s">
        <v>6563</v>
      </c>
      <c r="E2176" s="7" t="s">
        <v>63</v>
      </c>
      <c r="F2176" s="1">
        <v>0</v>
      </c>
    </row>
    <row r="2177" spans="1:6" x14ac:dyDescent="0.25">
      <c r="A2177" s="1" t="s">
        <v>6564</v>
      </c>
      <c r="B2177" s="1">
        <v>104.5</v>
      </c>
      <c r="C2177" s="1" t="s">
        <v>6565</v>
      </c>
      <c r="D2177" s="1" t="s">
        <v>6566</v>
      </c>
      <c r="E2177" s="7" t="s">
        <v>9</v>
      </c>
      <c r="F2177" s="1">
        <v>0</v>
      </c>
    </row>
    <row r="2178" spans="1:6" x14ac:dyDescent="0.25">
      <c r="A2178" s="1" t="s">
        <v>6567</v>
      </c>
      <c r="B2178" s="1">
        <v>117</v>
      </c>
      <c r="C2178" s="1" t="s">
        <v>6568</v>
      </c>
      <c r="D2178" s="1" t="s">
        <v>6569</v>
      </c>
      <c r="E2178" s="7" t="s">
        <v>17</v>
      </c>
      <c r="F2178" s="1">
        <v>0</v>
      </c>
    </row>
    <row r="2179" spans="1:6" x14ac:dyDescent="0.25">
      <c r="A2179" s="1" t="s">
        <v>6570</v>
      </c>
      <c r="B2179" s="1">
        <v>57.5</v>
      </c>
      <c r="C2179" s="1" t="s">
        <v>6571</v>
      </c>
      <c r="D2179" s="1" t="s">
        <v>6572</v>
      </c>
      <c r="E2179" s="7" t="s">
        <v>87</v>
      </c>
      <c r="F2179" s="1">
        <v>0</v>
      </c>
    </row>
    <row r="2180" spans="1:6" x14ac:dyDescent="0.25">
      <c r="A2180" s="1" t="s">
        <v>6573</v>
      </c>
      <c r="B2180" s="1">
        <v>68.5</v>
      </c>
      <c r="C2180" s="1" t="s">
        <v>6574</v>
      </c>
      <c r="D2180" s="1" t="s">
        <v>6575</v>
      </c>
      <c r="E2180" s="7" t="s">
        <v>50</v>
      </c>
      <c r="F2180" s="1">
        <v>0</v>
      </c>
    </row>
    <row r="2181" spans="1:6" x14ac:dyDescent="0.25">
      <c r="A2181" s="1" t="s">
        <v>6576</v>
      </c>
      <c r="B2181" s="1">
        <v>86.5</v>
      </c>
      <c r="C2181" s="1" t="s">
        <v>6577</v>
      </c>
      <c r="D2181" s="1" t="s">
        <v>6578</v>
      </c>
      <c r="E2181" s="7" t="s">
        <v>87</v>
      </c>
      <c r="F2181" s="1">
        <v>0</v>
      </c>
    </row>
    <row r="2182" spans="1:6" x14ac:dyDescent="0.25">
      <c r="A2182" s="1" t="s">
        <v>6579</v>
      </c>
      <c r="B2182" s="1">
        <v>86</v>
      </c>
      <c r="C2182" s="1" t="s">
        <v>6580</v>
      </c>
      <c r="D2182" s="1" t="s">
        <v>6581</v>
      </c>
      <c r="E2182" s="7" t="s">
        <v>142</v>
      </c>
      <c r="F2182" s="1">
        <v>0</v>
      </c>
    </row>
    <row r="2183" spans="1:6" x14ac:dyDescent="0.25">
      <c r="A2183" s="1" t="s">
        <v>6582</v>
      </c>
      <c r="B2183" s="1">
        <v>98</v>
      </c>
      <c r="C2183" s="1" t="s">
        <v>6583</v>
      </c>
      <c r="D2183" s="1" t="s">
        <v>6584</v>
      </c>
      <c r="E2183" s="7" t="s">
        <v>87</v>
      </c>
      <c r="F2183" s="1">
        <v>0</v>
      </c>
    </row>
    <row r="2184" spans="1:6" x14ac:dyDescent="0.25">
      <c r="A2184" s="1" t="s">
        <v>6585</v>
      </c>
      <c r="B2184" s="1">
        <v>54</v>
      </c>
      <c r="C2184" s="1" t="s">
        <v>6586</v>
      </c>
      <c r="D2184" s="1" t="s">
        <v>6587</v>
      </c>
      <c r="E2184" s="7" t="s">
        <v>21</v>
      </c>
      <c r="F2184" s="1">
        <v>0</v>
      </c>
    </row>
    <row r="2185" spans="1:6" x14ac:dyDescent="0.25">
      <c r="A2185" s="1" t="s">
        <v>6588</v>
      </c>
      <c r="B2185" s="1">
        <v>117</v>
      </c>
      <c r="C2185" s="1" t="s">
        <v>6589</v>
      </c>
      <c r="D2185" s="1" t="s">
        <v>6590</v>
      </c>
      <c r="E2185" s="7" t="s">
        <v>78</v>
      </c>
      <c r="F2185" s="1">
        <v>0</v>
      </c>
    </row>
    <row r="2186" spans="1:6" x14ac:dyDescent="0.25">
      <c r="A2186" s="1" t="s">
        <v>6591</v>
      </c>
      <c r="B2186" s="1">
        <v>56</v>
      </c>
      <c r="C2186" s="1" t="s">
        <v>6592</v>
      </c>
      <c r="D2186" s="1" t="s">
        <v>6593</v>
      </c>
      <c r="E2186" s="7" t="s">
        <v>98</v>
      </c>
      <c r="F2186" s="1">
        <v>0</v>
      </c>
    </row>
    <row r="2187" spans="1:6" x14ac:dyDescent="0.25">
      <c r="A2187" s="1" t="s">
        <v>6594</v>
      </c>
      <c r="B2187" s="1">
        <v>50.43</v>
      </c>
      <c r="C2187" s="1" t="s">
        <v>6595</v>
      </c>
      <c r="D2187" s="1" t="s">
        <v>6596</v>
      </c>
      <c r="E2187" s="7" t="s">
        <v>121</v>
      </c>
      <c r="F2187" s="1">
        <v>0</v>
      </c>
    </row>
    <row r="2188" spans="1:6" x14ac:dyDescent="0.25">
      <c r="A2188" s="1" t="s">
        <v>6597</v>
      </c>
      <c r="B2188" s="1">
        <v>81.540000000000006</v>
      </c>
      <c r="C2188" s="1" t="s">
        <v>6598</v>
      </c>
      <c r="D2188" s="1" t="s">
        <v>6599</v>
      </c>
      <c r="E2188" s="7" t="s">
        <v>67</v>
      </c>
      <c r="F2188" s="1">
        <v>0</v>
      </c>
    </row>
    <row r="2189" spans="1:6" x14ac:dyDescent="0.25">
      <c r="A2189" s="1" t="s">
        <v>6600</v>
      </c>
      <c r="B2189" s="1">
        <v>82.5</v>
      </c>
      <c r="C2189" s="1" t="s">
        <v>6601</v>
      </c>
      <c r="D2189" s="1" t="s">
        <v>6602</v>
      </c>
      <c r="E2189" s="7" t="s">
        <v>78</v>
      </c>
      <c r="F2189" s="1">
        <v>0</v>
      </c>
    </row>
    <row r="2190" spans="1:6" x14ac:dyDescent="0.25">
      <c r="A2190" s="1" t="s">
        <v>6603</v>
      </c>
      <c r="B2190" s="1">
        <v>78</v>
      </c>
      <c r="C2190" s="1" t="s">
        <v>6604</v>
      </c>
      <c r="D2190" s="1" t="s">
        <v>6605</v>
      </c>
      <c r="E2190" s="7" t="s">
        <v>102</v>
      </c>
      <c r="F2190" s="1">
        <v>0</v>
      </c>
    </row>
    <row r="2191" spans="1:6" x14ac:dyDescent="0.25">
      <c r="A2191" s="1" t="s">
        <v>6606</v>
      </c>
      <c r="B2191" s="1">
        <v>58</v>
      </c>
      <c r="C2191" s="1" t="s">
        <v>6607</v>
      </c>
      <c r="D2191" s="1" t="s">
        <v>6608</v>
      </c>
      <c r="E2191" s="7" t="s">
        <v>114</v>
      </c>
      <c r="F2191" s="1">
        <v>0</v>
      </c>
    </row>
    <row r="2192" spans="1:6" x14ac:dyDescent="0.25">
      <c r="A2192" s="1" t="s">
        <v>6609</v>
      </c>
      <c r="B2192" s="1">
        <v>73.319999999999993</v>
      </c>
      <c r="C2192" s="1" t="s">
        <v>6610</v>
      </c>
      <c r="D2192" s="1" t="s">
        <v>6611</v>
      </c>
      <c r="E2192" s="7" t="s">
        <v>125</v>
      </c>
      <c r="F2192" s="1">
        <v>0</v>
      </c>
    </row>
    <row r="2193" spans="1:6" x14ac:dyDescent="0.25">
      <c r="A2193" s="1" t="s">
        <v>6612</v>
      </c>
      <c r="B2193" s="1">
        <v>52</v>
      </c>
      <c r="C2193" s="1" t="s">
        <v>6613</v>
      </c>
      <c r="D2193" s="1" t="s">
        <v>6614</v>
      </c>
      <c r="E2193" s="7" t="s">
        <v>13</v>
      </c>
      <c r="F2193" s="1">
        <v>0</v>
      </c>
    </row>
    <row r="2194" spans="1:6" x14ac:dyDescent="0.25">
      <c r="A2194" s="1" t="s">
        <v>6615</v>
      </c>
      <c r="B2194" s="1">
        <v>60.5</v>
      </c>
      <c r="C2194" s="1" t="s">
        <v>6616</v>
      </c>
      <c r="D2194" s="1" t="s">
        <v>6617</v>
      </c>
      <c r="E2194" s="7" t="s">
        <v>67</v>
      </c>
      <c r="F2194" s="1">
        <v>0</v>
      </c>
    </row>
    <row r="2195" spans="1:6" x14ac:dyDescent="0.25">
      <c r="A2195" s="1" t="s">
        <v>6618</v>
      </c>
      <c r="B2195" s="1">
        <v>75</v>
      </c>
      <c r="C2195" s="1" t="s">
        <v>6619</v>
      </c>
      <c r="D2195" s="1" t="s">
        <v>6620</v>
      </c>
      <c r="E2195" s="7" t="s">
        <v>91</v>
      </c>
      <c r="F2195" s="1">
        <v>0</v>
      </c>
    </row>
    <row r="2196" spans="1:6" x14ac:dyDescent="0.25">
      <c r="A2196" s="1" t="s">
        <v>6621</v>
      </c>
      <c r="B2196" s="1">
        <v>57.5</v>
      </c>
      <c r="C2196" s="1" t="s">
        <v>6622</v>
      </c>
      <c r="D2196" s="1" t="s">
        <v>6623</v>
      </c>
      <c r="E2196" s="7" t="s">
        <v>121</v>
      </c>
      <c r="F2196" s="1">
        <v>0</v>
      </c>
    </row>
    <row r="2197" spans="1:6" x14ac:dyDescent="0.25">
      <c r="A2197" s="1" t="s">
        <v>6624</v>
      </c>
      <c r="B2197" s="1">
        <v>104</v>
      </c>
      <c r="C2197" s="1" t="s">
        <v>6625</v>
      </c>
      <c r="D2197" s="1" t="s">
        <v>6626</v>
      </c>
      <c r="E2197" s="7" t="s">
        <v>129</v>
      </c>
      <c r="F2197" s="1">
        <v>0</v>
      </c>
    </row>
    <row r="2198" spans="1:6" x14ac:dyDescent="0.25">
      <c r="A2198" s="1" t="s">
        <v>6627</v>
      </c>
      <c r="B2198" s="1">
        <v>65.5</v>
      </c>
      <c r="C2198" s="1" t="s">
        <v>6628</v>
      </c>
      <c r="D2198" s="1" t="s">
        <v>6629</v>
      </c>
      <c r="E2198" s="7" t="s">
        <v>17</v>
      </c>
      <c r="F2198" s="1">
        <v>0</v>
      </c>
    </row>
    <row r="2199" spans="1:6" x14ac:dyDescent="0.25">
      <c r="A2199" s="1" t="s">
        <v>6630</v>
      </c>
      <c r="B2199" s="1">
        <v>50</v>
      </c>
      <c r="C2199" s="1" t="s">
        <v>6631</v>
      </c>
      <c r="D2199" s="1" t="s">
        <v>6632</v>
      </c>
      <c r="E2199" s="7" t="s">
        <v>78</v>
      </c>
      <c r="F2199" s="1">
        <v>0</v>
      </c>
    </row>
    <row r="2200" spans="1:6" x14ac:dyDescent="0.25">
      <c r="A2200" s="1" t="s">
        <v>6633</v>
      </c>
      <c r="B2200" s="1">
        <v>52</v>
      </c>
      <c r="C2200" s="1" t="s">
        <v>6634</v>
      </c>
      <c r="D2200" s="1" t="s">
        <v>6635</v>
      </c>
      <c r="E2200" s="7" t="s">
        <v>125</v>
      </c>
      <c r="F2200" s="1">
        <v>0</v>
      </c>
    </row>
    <row r="2201" spans="1:6" x14ac:dyDescent="0.25">
      <c r="A2201" s="1" t="s">
        <v>6636</v>
      </c>
      <c r="B2201" s="1">
        <v>105</v>
      </c>
      <c r="C2201" s="1" t="s">
        <v>6637</v>
      </c>
      <c r="D2201" s="1" t="s">
        <v>6638</v>
      </c>
      <c r="E2201" s="7" t="s">
        <v>78</v>
      </c>
      <c r="F2201" s="1">
        <v>0</v>
      </c>
    </row>
    <row r="2202" spans="1:6" x14ac:dyDescent="0.25">
      <c r="A2202" s="1" t="s">
        <v>6639</v>
      </c>
      <c r="B2202" s="1">
        <v>64</v>
      </c>
      <c r="C2202" s="1" t="s">
        <v>6640</v>
      </c>
      <c r="D2202" s="1" t="s">
        <v>6641</v>
      </c>
      <c r="E2202" s="7" t="s">
        <v>121</v>
      </c>
      <c r="F2202" s="1">
        <v>0</v>
      </c>
    </row>
    <row r="2203" spans="1:6" x14ac:dyDescent="0.25">
      <c r="A2203" s="1" t="s">
        <v>6642</v>
      </c>
      <c r="B2203" s="1">
        <v>69</v>
      </c>
      <c r="C2203" s="1" t="s">
        <v>6643</v>
      </c>
      <c r="D2203" s="1" t="s">
        <v>6644</v>
      </c>
      <c r="E2203" s="7" t="s">
        <v>25</v>
      </c>
      <c r="F2203" s="1">
        <v>0</v>
      </c>
    </row>
    <row r="2204" spans="1:6" x14ac:dyDescent="0.25">
      <c r="A2204" s="1" t="s">
        <v>6645</v>
      </c>
      <c r="B2204" s="1">
        <v>72.5</v>
      </c>
      <c r="C2204" s="1" t="s">
        <v>6646</v>
      </c>
      <c r="D2204" s="1" t="s">
        <v>6647</v>
      </c>
      <c r="E2204" s="7" t="s">
        <v>98</v>
      </c>
      <c r="F2204" s="1">
        <v>0</v>
      </c>
    </row>
    <row r="2205" spans="1:6" x14ac:dyDescent="0.25">
      <c r="A2205" s="1" t="s">
        <v>6648</v>
      </c>
      <c r="B2205" s="1">
        <v>83.5</v>
      </c>
      <c r="C2205" s="1" t="s">
        <v>6649</v>
      </c>
      <c r="D2205" s="1" t="s">
        <v>6650</v>
      </c>
      <c r="E2205" s="7" t="s">
        <v>63</v>
      </c>
      <c r="F2205" s="1">
        <v>0</v>
      </c>
    </row>
    <row r="2206" spans="1:6" x14ac:dyDescent="0.25">
      <c r="A2206" s="1" t="s">
        <v>6651</v>
      </c>
      <c r="B2206" s="1">
        <v>74.5</v>
      </c>
      <c r="C2206" s="1" t="s">
        <v>6652</v>
      </c>
      <c r="D2206" s="1" t="s">
        <v>6653</v>
      </c>
      <c r="E2206" s="7" t="s">
        <v>35</v>
      </c>
      <c r="F2206" s="1">
        <v>0</v>
      </c>
    </row>
    <row r="2207" spans="1:6" x14ac:dyDescent="0.25">
      <c r="A2207" s="1" t="s">
        <v>6654</v>
      </c>
      <c r="B2207" s="1">
        <v>76</v>
      </c>
      <c r="C2207" s="1" t="s">
        <v>6655</v>
      </c>
      <c r="D2207" s="1" t="s">
        <v>6656</v>
      </c>
      <c r="E2207" s="7" t="s">
        <v>59</v>
      </c>
      <c r="F2207" s="1">
        <v>0</v>
      </c>
    </row>
    <row r="2208" spans="1:6" x14ac:dyDescent="0.25">
      <c r="A2208" s="1" t="s">
        <v>6657</v>
      </c>
      <c r="B2208" s="1">
        <v>255.5</v>
      </c>
      <c r="C2208" s="1" t="s">
        <v>6658</v>
      </c>
      <c r="D2208" s="1" t="s">
        <v>6659</v>
      </c>
      <c r="E2208" s="7" t="s">
        <v>25</v>
      </c>
      <c r="F2208" s="1">
        <v>0</v>
      </c>
    </row>
    <row r="2209" spans="1:6" x14ac:dyDescent="0.25">
      <c r="A2209" s="1" t="s">
        <v>6660</v>
      </c>
      <c r="B2209" s="1">
        <v>77</v>
      </c>
      <c r="C2209" s="1" t="s">
        <v>6661</v>
      </c>
      <c r="D2209" s="1" t="s">
        <v>6662</v>
      </c>
      <c r="E2209" s="7" t="s">
        <v>114</v>
      </c>
      <c r="F2209" s="1">
        <v>0</v>
      </c>
    </row>
    <row r="2210" spans="1:6" x14ac:dyDescent="0.25">
      <c r="A2210" s="1" t="s">
        <v>6663</v>
      </c>
      <c r="B2210" s="1">
        <v>168</v>
      </c>
      <c r="C2210" s="1" t="s">
        <v>6664</v>
      </c>
      <c r="D2210" s="1" t="s">
        <v>6665</v>
      </c>
      <c r="E2210" s="7" t="s">
        <v>129</v>
      </c>
      <c r="F2210" s="1">
        <v>0</v>
      </c>
    </row>
    <row r="2211" spans="1:6" x14ac:dyDescent="0.25">
      <c r="A2211" s="1" t="s">
        <v>6666</v>
      </c>
      <c r="B2211" s="1">
        <v>76.7</v>
      </c>
      <c r="C2211" s="1" t="s">
        <v>6667</v>
      </c>
      <c r="D2211" s="1" t="s">
        <v>6668</v>
      </c>
      <c r="E2211" s="7" t="s">
        <v>21</v>
      </c>
      <c r="F2211" s="1">
        <v>0</v>
      </c>
    </row>
    <row r="2212" spans="1:6" x14ac:dyDescent="0.25">
      <c r="A2212" s="1" t="s">
        <v>6669</v>
      </c>
      <c r="B2212" s="1">
        <v>84.5</v>
      </c>
      <c r="C2212" s="1" t="s">
        <v>6670</v>
      </c>
      <c r="D2212" s="1" t="s">
        <v>6671</v>
      </c>
      <c r="E2212" s="7" t="s">
        <v>71</v>
      </c>
      <c r="F2212" s="1">
        <v>0</v>
      </c>
    </row>
    <row r="2213" spans="1:6" x14ac:dyDescent="0.25">
      <c r="A2213" s="1" t="s">
        <v>6672</v>
      </c>
      <c r="B2213" s="1">
        <v>61.5</v>
      </c>
      <c r="C2213" s="1" t="s">
        <v>6673</v>
      </c>
      <c r="D2213" s="1" t="s">
        <v>6674</v>
      </c>
      <c r="E2213" s="7" t="s">
        <v>107</v>
      </c>
      <c r="F2213" s="1">
        <v>0</v>
      </c>
    </row>
    <row r="2214" spans="1:6" x14ac:dyDescent="0.25">
      <c r="A2214" s="1" t="s">
        <v>6675</v>
      </c>
      <c r="B2214" s="1">
        <v>79</v>
      </c>
      <c r="C2214" s="1" t="s">
        <v>6676</v>
      </c>
      <c r="D2214" s="1" t="s">
        <v>6677</v>
      </c>
      <c r="E2214" s="7" t="s">
        <v>45</v>
      </c>
      <c r="F2214" s="1">
        <v>0</v>
      </c>
    </row>
    <row r="2215" spans="1:6" x14ac:dyDescent="0.25">
      <c r="A2215" s="1" t="s">
        <v>6678</v>
      </c>
      <c r="B2215" s="1">
        <v>63.5</v>
      </c>
      <c r="C2215" s="1" t="s">
        <v>6679</v>
      </c>
      <c r="D2215" s="1" t="s">
        <v>6680</v>
      </c>
      <c r="E2215" s="7" t="s">
        <v>45</v>
      </c>
      <c r="F2215" s="1">
        <v>0</v>
      </c>
    </row>
    <row r="2216" spans="1:6" x14ac:dyDescent="0.25">
      <c r="A2216" s="1" t="s">
        <v>6681</v>
      </c>
      <c r="B2216" s="1">
        <v>75.5</v>
      </c>
      <c r="C2216" s="1" t="s">
        <v>6682</v>
      </c>
      <c r="D2216" s="1" t="s">
        <v>6683</v>
      </c>
      <c r="E2216" s="7" t="s">
        <v>103</v>
      </c>
      <c r="F2216" s="1">
        <v>0</v>
      </c>
    </row>
    <row r="2217" spans="1:6" x14ac:dyDescent="0.25">
      <c r="A2217" s="1" t="s">
        <v>6684</v>
      </c>
      <c r="B2217" s="1">
        <v>107.5</v>
      </c>
      <c r="C2217" s="1" t="s">
        <v>6685</v>
      </c>
      <c r="D2217" s="1" t="s">
        <v>6686</v>
      </c>
      <c r="E2217" s="7" t="s">
        <v>114</v>
      </c>
      <c r="F2217" s="1">
        <v>0</v>
      </c>
    </row>
    <row r="2218" spans="1:6" x14ac:dyDescent="0.25">
      <c r="A2218" s="1" t="s">
        <v>6687</v>
      </c>
      <c r="B2218" s="1">
        <v>200</v>
      </c>
      <c r="C2218" s="1" t="s">
        <v>6688</v>
      </c>
      <c r="D2218" s="1" t="s">
        <v>6689</v>
      </c>
      <c r="E2218" s="7" t="s">
        <v>114</v>
      </c>
      <c r="F2218" s="1">
        <v>0</v>
      </c>
    </row>
    <row r="2219" spans="1:6" x14ac:dyDescent="0.25">
      <c r="A2219" s="1" t="s">
        <v>6690</v>
      </c>
      <c r="B2219" s="1">
        <v>68.5</v>
      </c>
      <c r="C2219" s="1" t="s">
        <v>6691</v>
      </c>
      <c r="D2219" s="1" t="s">
        <v>6692</v>
      </c>
      <c r="E2219" s="7" t="s">
        <v>25</v>
      </c>
      <c r="F2219" s="1">
        <v>0</v>
      </c>
    </row>
    <row r="2220" spans="1:6" x14ac:dyDescent="0.25">
      <c r="A2220" s="1" t="s">
        <v>6693</v>
      </c>
      <c r="B2220" s="1">
        <v>66</v>
      </c>
      <c r="C2220" s="1" t="s">
        <v>6694</v>
      </c>
      <c r="D2220" s="1" t="s">
        <v>6695</v>
      </c>
      <c r="E2220" s="7" t="s">
        <v>129</v>
      </c>
      <c r="F2220" s="1">
        <v>0</v>
      </c>
    </row>
    <row r="2221" spans="1:6" x14ac:dyDescent="0.25">
      <c r="A2221" s="1" t="s">
        <v>6696</v>
      </c>
      <c r="B2221" s="1">
        <v>80</v>
      </c>
      <c r="C2221" s="1" t="s">
        <v>6697</v>
      </c>
      <c r="D2221" s="1" t="s">
        <v>6698</v>
      </c>
      <c r="E2221" s="7" t="s">
        <v>45</v>
      </c>
      <c r="F2221" s="1">
        <v>0</v>
      </c>
    </row>
    <row r="2222" spans="1:6" x14ac:dyDescent="0.25">
      <c r="A2222" s="1" t="s">
        <v>6699</v>
      </c>
      <c r="B2222" s="1">
        <v>231</v>
      </c>
      <c r="C2222" s="1" t="s">
        <v>6700</v>
      </c>
      <c r="D2222" s="1" t="s">
        <v>6701</v>
      </c>
      <c r="E2222" s="7" t="s">
        <v>25</v>
      </c>
      <c r="F2222" s="1">
        <v>0</v>
      </c>
    </row>
    <row r="2223" spans="1:6" x14ac:dyDescent="0.25">
      <c r="A2223" s="1" t="s">
        <v>6702</v>
      </c>
      <c r="B2223" s="1">
        <v>88</v>
      </c>
      <c r="C2223" s="1" t="s">
        <v>6703</v>
      </c>
      <c r="D2223" s="1" t="s">
        <v>6704</v>
      </c>
      <c r="E2223" s="7" t="s">
        <v>55</v>
      </c>
      <c r="F2223" s="1">
        <v>0</v>
      </c>
    </row>
    <row r="2224" spans="1:6" x14ac:dyDescent="0.25">
      <c r="A2224" s="1" t="s">
        <v>6705</v>
      </c>
      <c r="B2224" s="1">
        <v>54.5</v>
      </c>
      <c r="C2224" s="1" t="s">
        <v>6706</v>
      </c>
      <c r="D2224" s="1" t="s">
        <v>6707</v>
      </c>
      <c r="E2224" s="7" t="s">
        <v>102</v>
      </c>
      <c r="F2224" s="1">
        <v>0</v>
      </c>
    </row>
    <row r="2225" spans="1:6" x14ac:dyDescent="0.25">
      <c r="A2225" s="1" t="s">
        <v>6708</v>
      </c>
      <c r="B2225" s="1">
        <v>84.5</v>
      </c>
      <c r="C2225" s="1" t="s">
        <v>6709</v>
      </c>
      <c r="D2225" s="1" t="s">
        <v>6710</v>
      </c>
      <c r="E2225" s="7" t="s">
        <v>41</v>
      </c>
      <c r="F2225" s="1">
        <v>0</v>
      </c>
    </row>
    <row r="2226" spans="1:6" x14ac:dyDescent="0.25">
      <c r="A2226" s="1" t="s">
        <v>6711</v>
      </c>
      <c r="B2226" s="1">
        <v>61.5</v>
      </c>
      <c r="C2226" s="1" t="s">
        <v>6712</v>
      </c>
      <c r="D2226" s="1" t="s">
        <v>6713</v>
      </c>
      <c r="E2226" s="7" t="s">
        <v>114</v>
      </c>
      <c r="F2226" s="1">
        <v>0</v>
      </c>
    </row>
    <row r="2227" spans="1:6" x14ac:dyDescent="0.25">
      <c r="A2227" s="1" t="s">
        <v>6714</v>
      </c>
      <c r="B2227" s="1">
        <v>50.5</v>
      </c>
      <c r="C2227" s="1" t="s">
        <v>6715</v>
      </c>
      <c r="D2227" s="1" t="s">
        <v>6716</v>
      </c>
      <c r="E2227" s="7" t="s">
        <v>107</v>
      </c>
      <c r="F2227" s="1">
        <v>0</v>
      </c>
    </row>
    <row r="2228" spans="1:6" x14ac:dyDescent="0.25">
      <c r="A2228" s="1" t="s">
        <v>6717</v>
      </c>
      <c r="B2228" s="1">
        <v>63</v>
      </c>
      <c r="C2228" s="1" t="s">
        <v>6718</v>
      </c>
      <c r="D2228" s="1" t="s">
        <v>6719</v>
      </c>
      <c r="E2228" s="7" t="s">
        <v>67</v>
      </c>
      <c r="F2228" s="1">
        <v>0</v>
      </c>
    </row>
    <row r="2229" spans="1:6" x14ac:dyDescent="0.25">
      <c r="A2229" s="1" t="s">
        <v>6720</v>
      </c>
      <c r="B2229" s="1">
        <v>56</v>
      </c>
      <c r="C2229" s="1" t="s">
        <v>6721</v>
      </c>
      <c r="D2229" s="1" t="s">
        <v>6722</v>
      </c>
      <c r="E2229" s="7" t="s">
        <v>129</v>
      </c>
      <c r="F2229" s="1">
        <v>0</v>
      </c>
    </row>
    <row r="2230" spans="1:6" x14ac:dyDescent="0.25">
      <c r="A2230" s="1" t="s">
        <v>6723</v>
      </c>
      <c r="B2230" s="1">
        <v>112.5</v>
      </c>
      <c r="C2230" s="1" t="s">
        <v>6724</v>
      </c>
      <c r="D2230" s="1" t="s">
        <v>6725</v>
      </c>
      <c r="E2230" s="7" t="s">
        <v>129</v>
      </c>
      <c r="F2230" s="1">
        <v>0</v>
      </c>
    </row>
    <row r="2231" spans="1:6" x14ac:dyDescent="0.25">
      <c r="A2231" s="1" t="s">
        <v>6726</v>
      </c>
      <c r="B2231" s="1">
        <v>53</v>
      </c>
      <c r="C2231" s="1" t="s">
        <v>6727</v>
      </c>
      <c r="D2231" s="1" t="s">
        <v>6728</v>
      </c>
      <c r="E2231" s="7" t="s">
        <v>91</v>
      </c>
      <c r="F2231" s="1">
        <v>0</v>
      </c>
    </row>
    <row r="2232" spans="1:6" x14ac:dyDescent="0.25">
      <c r="A2232" s="1" t="s">
        <v>6729</v>
      </c>
      <c r="B2232" s="1">
        <v>77.08</v>
      </c>
      <c r="C2232" s="1" t="s">
        <v>6730</v>
      </c>
      <c r="D2232" s="1" t="s">
        <v>6731</v>
      </c>
      <c r="E2232" s="7" t="s">
        <v>71</v>
      </c>
      <c r="F2232" s="1">
        <v>0</v>
      </c>
    </row>
    <row r="2233" spans="1:6" x14ac:dyDescent="0.25">
      <c r="A2233" s="1" t="s">
        <v>6732</v>
      </c>
      <c r="B2233" s="1">
        <v>77</v>
      </c>
      <c r="C2233" s="1" t="s">
        <v>6733</v>
      </c>
      <c r="D2233" s="1" t="s">
        <v>6734</v>
      </c>
      <c r="E2233" s="7" t="s">
        <v>55</v>
      </c>
      <c r="F2233" s="1">
        <v>0</v>
      </c>
    </row>
    <row r="2234" spans="1:6" x14ac:dyDescent="0.25">
      <c r="A2234" s="1" t="s">
        <v>6735</v>
      </c>
      <c r="B2234" s="1">
        <v>50.5</v>
      </c>
      <c r="C2234" s="1" t="s">
        <v>6736</v>
      </c>
      <c r="D2234" s="1" t="s">
        <v>6737</v>
      </c>
      <c r="E2234" s="7" t="s">
        <v>79</v>
      </c>
      <c r="F2234" s="1">
        <v>0</v>
      </c>
    </row>
    <row r="2235" spans="1:6" x14ac:dyDescent="0.25">
      <c r="A2235" s="1" t="s">
        <v>6738</v>
      </c>
      <c r="B2235" s="1">
        <v>110</v>
      </c>
      <c r="C2235" s="1" t="s">
        <v>6739</v>
      </c>
      <c r="D2235" s="1" t="s">
        <v>6740</v>
      </c>
      <c r="E2235" s="7" t="s">
        <v>63</v>
      </c>
      <c r="F2235" s="1">
        <v>0</v>
      </c>
    </row>
    <row r="2236" spans="1:6" x14ac:dyDescent="0.25">
      <c r="A2236" s="1" t="s">
        <v>6741</v>
      </c>
      <c r="B2236" s="1">
        <v>52.5</v>
      </c>
      <c r="C2236" s="1" t="s">
        <v>6742</v>
      </c>
      <c r="D2236" s="1" t="s">
        <v>6743</v>
      </c>
      <c r="E2236" s="7" t="s">
        <v>79</v>
      </c>
      <c r="F2236" s="1">
        <v>0</v>
      </c>
    </row>
    <row r="2237" spans="1:6" x14ac:dyDescent="0.25">
      <c r="A2237" s="1" t="s">
        <v>6744</v>
      </c>
      <c r="B2237" s="1">
        <v>50</v>
      </c>
      <c r="C2237" s="1" t="s">
        <v>6745</v>
      </c>
      <c r="D2237" s="1" t="s">
        <v>6746</v>
      </c>
      <c r="E2237" s="7" t="s">
        <v>9</v>
      </c>
      <c r="F2237" s="1">
        <v>0</v>
      </c>
    </row>
    <row r="2238" spans="1:6" x14ac:dyDescent="0.25">
      <c r="A2238" s="1" t="s">
        <v>6747</v>
      </c>
      <c r="B2238" s="1">
        <v>73.5</v>
      </c>
      <c r="C2238" s="1" t="s">
        <v>6748</v>
      </c>
      <c r="D2238" s="1" t="s">
        <v>6749</v>
      </c>
      <c r="E2238" s="7" t="s">
        <v>91</v>
      </c>
      <c r="F2238" s="1">
        <v>0</v>
      </c>
    </row>
    <row r="2239" spans="1:6" x14ac:dyDescent="0.25">
      <c r="A2239" s="1" t="s">
        <v>6750</v>
      </c>
      <c r="B2239" s="1">
        <v>81.5</v>
      </c>
      <c r="C2239" s="1" t="s">
        <v>6751</v>
      </c>
      <c r="D2239" s="1" t="s">
        <v>6752</v>
      </c>
      <c r="E2239" s="7" t="s">
        <v>50</v>
      </c>
      <c r="F2239" s="1">
        <v>0</v>
      </c>
    </row>
    <row r="2240" spans="1:6" x14ac:dyDescent="0.25">
      <c r="A2240" s="1" t="s">
        <v>6753</v>
      </c>
      <c r="B2240" s="1">
        <v>76</v>
      </c>
      <c r="C2240" s="1" t="s">
        <v>6754</v>
      </c>
      <c r="D2240" s="1" t="s">
        <v>6755</v>
      </c>
      <c r="E2240" s="7" t="s">
        <v>71</v>
      </c>
      <c r="F2240" s="1">
        <v>0</v>
      </c>
    </row>
    <row r="2241" spans="1:6" x14ac:dyDescent="0.25">
      <c r="A2241" s="1" t="s">
        <v>6756</v>
      </c>
      <c r="B2241" s="1">
        <v>158</v>
      </c>
      <c r="C2241" s="1" t="s">
        <v>6757</v>
      </c>
      <c r="D2241" s="1" t="s">
        <v>6758</v>
      </c>
      <c r="E2241" s="7" t="s">
        <v>71</v>
      </c>
      <c r="F2241" s="1">
        <v>0</v>
      </c>
    </row>
    <row r="2242" spans="1:6" x14ac:dyDescent="0.25">
      <c r="A2242" s="1" t="s">
        <v>6759</v>
      </c>
      <c r="B2242" s="1">
        <v>105</v>
      </c>
      <c r="C2242" s="1" t="s">
        <v>6760</v>
      </c>
      <c r="D2242" s="1" t="s">
        <v>6761</v>
      </c>
      <c r="E2242" s="7" t="s">
        <v>41</v>
      </c>
      <c r="F2242" s="1">
        <v>0</v>
      </c>
    </row>
    <row r="2243" spans="1:6" x14ac:dyDescent="0.25">
      <c r="A2243" s="1" t="s">
        <v>6762</v>
      </c>
      <c r="B2243" s="1">
        <v>53</v>
      </c>
      <c r="C2243" s="1" t="s">
        <v>6763</v>
      </c>
      <c r="D2243" s="1" t="s">
        <v>6764</v>
      </c>
      <c r="E2243" s="7" t="s">
        <v>46</v>
      </c>
      <c r="F2243" s="1">
        <v>0</v>
      </c>
    </row>
    <row r="2244" spans="1:6" x14ac:dyDescent="0.25">
      <c r="A2244" s="1" t="s">
        <v>6765</v>
      </c>
      <c r="B2244" s="1">
        <v>81</v>
      </c>
      <c r="C2244" s="1" t="s">
        <v>6766</v>
      </c>
      <c r="D2244" s="1" t="s">
        <v>6767</v>
      </c>
      <c r="E2244" s="7" t="s">
        <v>86</v>
      </c>
      <c r="F2244" s="1">
        <v>0</v>
      </c>
    </row>
    <row r="2245" spans="1:6" x14ac:dyDescent="0.25">
      <c r="A2245" s="1" t="s">
        <v>6768</v>
      </c>
      <c r="B2245" s="1">
        <v>51.5</v>
      </c>
      <c r="C2245" s="1" t="s">
        <v>6769</v>
      </c>
      <c r="D2245" s="1" t="s">
        <v>6770</v>
      </c>
      <c r="E2245" s="7" t="s">
        <v>129</v>
      </c>
      <c r="F2245" s="1">
        <v>0</v>
      </c>
    </row>
    <row r="2246" spans="1:6" x14ac:dyDescent="0.25">
      <c r="A2246" s="1" t="s">
        <v>6771</v>
      </c>
      <c r="B2246" s="1">
        <v>68</v>
      </c>
      <c r="C2246" s="1" t="s">
        <v>6772</v>
      </c>
      <c r="D2246" s="1" t="s">
        <v>6773</v>
      </c>
      <c r="E2246" s="7" t="s">
        <v>121</v>
      </c>
      <c r="F2246" s="1">
        <v>0</v>
      </c>
    </row>
    <row r="2247" spans="1:6" x14ac:dyDescent="0.25">
      <c r="A2247" s="1" t="s">
        <v>6774</v>
      </c>
      <c r="B2247" s="1">
        <v>53</v>
      </c>
      <c r="C2247" s="1" t="s">
        <v>6775</v>
      </c>
      <c r="D2247" s="1" t="s">
        <v>6776</v>
      </c>
      <c r="E2247" s="7" t="s">
        <v>63</v>
      </c>
      <c r="F2247" s="1">
        <v>0</v>
      </c>
    </row>
    <row r="2248" spans="1:6" x14ac:dyDescent="0.25">
      <c r="A2248" s="1" t="s">
        <v>6777</v>
      </c>
      <c r="B2248" s="1">
        <v>50.5</v>
      </c>
      <c r="C2248" s="1" t="s">
        <v>6778</v>
      </c>
      <c r="D2248" s="1" t="s">
        <v>6779</v>
      </c>
      <c r="E2248" s="7" t="s">
        <v>13</v>
      </c>
      <c r="F2248" s="1">
        <v>0</v>
      </c>
    </row>
    <row r="2249" spans="1:6" x14ac:dyDescent="0.25">
      <c r="A2249" s="1" t="s">
        <v>6780</v>
      </c>
      <c r="B2249" s="1">
        <v>56</v>
      </c>
      <c r="C2249" s="1" t="s">
        <v>6781</v>
      </c>
      <c r="D2249" s="1" t="s">
        <v>6782</v>
      </c>
      <c r="E2249" s="7" t="s">
        <v>51</v>
      </c>
      <c r="F2249" s="1">
        <v>0</v>
      </c>
    </row>
    <row r="2250" spans="1:6" x14ac:dyDescent="0.25">
      <c r="A2250" s="1" t="s">
        <v>6783</v>
      </c>
      <c r="B2250" s="1">
        <v>80</v>
      </c>
      <c r="C2250" s="1" t="s">
        <v>6784</v>
      </c>
      <c r="D2250" s="1" t="s">
        <v>6785</v>
      </c>
      <c r="E2250" s="7" t="s">
        <v>46</v>
      </c>
      <c r="F2250" s="1">
        <v>0</v>
      </c>
    </row>
    <row r="2251" spans="1:6" x14ac:dyDescent="0.25">
      <c r="A2251" s="1" t="s">
        <v>6786</v>
      </c>
      <c r="B2251" s="1">
        <v>190</v>
      </c>
      <c r="C2251" s="1" t="s">
        <v>6787</v>
      </c>
      <c r="D2251" s="1" t="s">
        <v>6788</v>
      </c>
      <c r="E2251" s="7" t="s">
        <v>25</v>
      </c>
      <c r="F2251" s="1">
        <v>0</v>
      </c>
    </row>
    <row r="2252" spans="1:6" x14ac:dyDescent="0.25">
      <c r="A2252" s="1" t="s">
        <v>6789</v>
      </c>
      <c r="B2252" s="1">
        <v>127</v>
      </c>
      <c r="C2252" s="1" t="s">
        <v>6790</v>
      </c>
      <c r="D2252" s="1" t="s">
        <v>6791</v>
      </c>
      <c r="E2252" s="7" t="s">
        <v>103</v>
      </c>
      <c r="F2252" s="1">
        <v>0</v>
      </c>
    </row>
    <row r="2253" spans="1:6" x14ac:dyDescent="0.25">
      <c r="A2253" s="1" t="s">
        <v>6792</v>
      </c>
      <c r="B2253" s="1">
        <v>65</v>
      </c>
      <c r="C2253" s="1" t="s">
        <v>6793</v>
      </c>
      <c r="D2253" s="1" t="s">
        <v>6794</v>
      </c>
      <c r="E2253" s="7" t="s">
        <v>107</v>
      </c>
      <c r="F2253" s="1">
        <v>0</v>
      </c>
    </row>
    <row r="2254" spans="1:6" x14ac:dyDescent="0.25">
      <c r="A2254" s="1" t="s">
        <v>6795</v>
      </c>
      <c r="B2254" s="1">
        <v>55</v>
      </c>
      <c r="C2254" s="1" t="s">
        <v>6796</v>
      </c>
      <c r="D2254" s="1" t="s">
        <v>6797</v>
      </c>
      <c r="E2254" s="7" t="s">
        <v>79</v>
      </c>
      <c r="F2254" s="1">
        <v>0</v>
      </c>
    </row>
    <row r="2255" spans="1:6" x14ac:dyDescent="0.25">
      <c r="A2255" s="1" t="s">
        <v>6798</v>
      </c>
      <c r="B2255" s="1">
        <v>63</v>
      </c>
      <c r="C2255" s="1" t="s">
        <v>6799</v>
      </c>
      <c r="D2255" s="1" t="s">
        <v>6800</v>
      </c>
      <c r="E2255" s="7" t="s">
        <v>50</v>
      </c>
      <c r="F2255" s="1">
        <v>0</v>
      </c>
    </row>
    <row r="2256" spans="1:6" x14ac:dyDescent="0.25">
      <c r="A2256" s="1" t="s">
        <v>6801</v>
      </c>
      <c r="B2256" s="1">
        <v>70.5</v>
      </c>
      <c r="C2256" s="1" t="s">
        <v>6802</v>
      </c>
      <c r="D2256" s="1" t="s">
        <v>6803</v>
      </c>
      <c r="E2256" s="7" t="s">
        <v>142</v>
      </c>
      <c r="F2256" s="1">
        <v>0</v>
      </c>
    </row>
    <row r="2257" spans="1:6" x14ac:dyDescent="0.25">
      <c r="A2257" s="1" t="s">
        <v>6804</v>
      </c>
      <c r="B2257" s="1">
        <v>101</v>
      </c>
      <c r="C2257" s="1" t="s">
        <v>6805</v>
      </c>
      <c r="D2257" s="1" t="s">
        <v>6806</v>
      </c>
      <c r="E2257" s="7" t="s">
        <v>103</v>
      </c>
      <c r="F2257" s="1">
        <v>0</v>
      </c>
    </row>
    <row r="2258" spans="1:6" x14ac:dyDescent="0.25">
      <c r="A2258" s="1" t="s">
        <v>6807</v>
      </c>
      <c r="B2258" s="1">
        <v>52.5</v>
      </c>
      <c r="C2258" s="1" t="s">
        <v>6808</v>
      </c>
      <c r="D2258" s="1" t="s">
        <v>6809</v>
      </c>
      <c r="E2258" s="7" t="s">
        <v>46</v>
      </c>
      <c r="F2258" s="1">
        <v>0</v>
      </c>
    </row>
    <row r="2259" spans="1:6" x14ac:dyDescent="0.25">
      <c r="A2259" s="1" t="s">
        <v>6810</v>
      </c>
      <c r="B2259" s="1">
        <v>81.099999999999994</v>
      </c>
      <c r="C2259" s="1" t="s">
        <v>6811</v>
      </c>
      <c r="D2259" s="1" t="s">
        <v>6812</v>
      </c>
      <c r="E2259" s="7" t="s">
        <v>13</v>
      </c>
      <c r="F2259" s="1">
        <v>0</v>
      </c>
    </row>
    <row r="2260" spans="1:6" x14ac:dyDescent="0.25">
      <c r="A2260" s="1" t="s">
        <v>6813</v>
      </c>
      <c r="B2260" s="1">
        <v>115</v>
      </c>
      <c r="C2260" s="1" t="s">
        <v>6814</v>
      </c>
      <c r="D2260" s="1" t="s">
        <v>6815</v>
      </c>
      <c r="E2260" s="7" t="s">
        <v>9</v>
      </c>
      <c r="F2260" s="1">
        <v>0</v>
      </c>
    </row>
    <row r="2261" spans="1:6" x14ac:dyDescent="0.25">
      <c r="A2261" s="1" t="s">
        <v>6816</v>
      </c>
      <c r="B2261" s="1">
        <v>50</v>
      </c>
      <c r="C2261" s="1" t="s">
        <v>6817</v>
      </c>
      <c r="D2261" s="1" t="s">
        <v>6818</v>
      </c>
      <c r="E2261" s="7" t="s">
        <v>91</v>
      </c>
      <c r="F2261" s="1">
        <v>0</v>
      </c>
    </row>
    <row r="2262" spans="1:6" x14ac:dyDescent="0.25">
      <c r="A2262" s="1" t="s">
        <v>6819</v>
      </c>
      <c r="B2262" s="1">
        <v>190</v>
      </c>
      <c r="C2262" s="1" t="s">
        <v>6820</v>
      </c>
      <c r="D2262" s="1" t="s">
        <v>6821</v>
      </c>
      <c r="E2262" s="7" t="s">
        <v>25</v>
      </c>
      <c r="F2262" s="1">
        <v>0</v>
      </c>
    </row>
    <row r="2263" spans="1:6" x14ac:dyDescent="0.25">
      <c r="A2263" s="1" t="s">
        <v>6822</v>
      </c>
      <c r="B2263" s="1">
        <v>177</v>
      </c>
      <c r="C2263" s="1" t="s">
        <v>6823</v>
      </c>
      <c r="D2263" s="1" t="s">
        <v>6824</v>
      </c>
      <c r="E2263" s="7" t="s">
        <v>78</v>
      </c>
      <c r="F2263" s="1">
        <v>0</v>
      </c>
    </row>
    <row r="2264" spans="1:6" x14ac:dyDescent="0.25">
      <c r="A2264" s="1" t="s">
        <v>6825</v>
      </c>
      <c r="B2264" s="1">
        <v>54</v>
      </c>
      <c r="C2264" s="1" t="s">
        <v>6826</v>
      </c>
      <c r="D2264" s="1" t="s">
        <v>6827</v>
      </c>
      <c r="E2264" s="7" t="s">
        <v>129</v>
      </c>
      <c r="F2264" s="1">
        <v>0</v>
      </c>
    </row>
    <row r="2265" spans="1:6" x14ac:dyDescent="0.25">
      <c r="A2265" s="1" t="s">
        <v>6828</v>
      </c>
      <c r="B2265" s="1">
        <v>54.5</v>
      </c>
      <c r="C2265" s="1" t="s">
        <v>6829</v>
      </c>
      <c r="D2265" s="1" t="s">
        <v>6830</v>
      </c>
      <c r="E2265" s="7" t="s">
        <v>9</v>
      </c>
      <c r="F2265" s="1">
        <v>0</v>
      </c>
    </row>
    <row r="2266" spans="1:6" x14ac:dyDescent="0.25">
      <c r="A2266" s="1" t="s">
        <v>6831</v>
      </c>
      <c r="B2266" s="1">
        <v>108</v>
      </c>
      <c r="C2266" s="1" t="s">
        <v>6832</v>
      </c>
      <c r="D2266" s="1" t="s">
        <v>6833</v>
      </c>
      <c r="E2266" s="7" t="s">
        <v>129</v>
      </c>
      <c r="F2266" s="1">
        <v>0</v>
      </c>
    </row>
    <row r="2267" spans="1:6" x14ac:dyDescent="0.25">
      <c r="A2267" s="1" t="s">
        <v>6834</v>
      </c>
      <c r="B2267" s="1">
        <v>169.5</v>
      </c>
      <c r="C2267" s="1" t="s">
        <v>6835</v>
      </c>
      <c r="D2267" s="1" t="s">
        <v>6836</v>
      </c>
      <c r="E2267" s="7" t="s">
        <v>79</v>
      </c>
      <c r="F2267" s="1">
        <v>0</v>
      </c>
    </row>
    <row r="2268" spans="1:6" x14ac:dyDescent="0.25">
      <c r="A2268" s="1" t="s">
        <v>6837</v>
      </c>
      <c r="B2268" s="1">
        <v>168.75</v>
      </c>
      <c r="C2268" s="1" t="s">
        <v>6838</v>
      </c>
      <c r="D2268" s="1" t="s">
        <v>6839</v>
      </c>
      <c r="E2268" s="7" t="s">
        <v>114</v>
      </c>
      <c r="F2268" s="1">
        <v>0</v>
      </c>
    </row>
    <row r="2269" spans="1:6" x14ac:dyDescent="0.25">
      <c r="A2269" s="1" t="s">
        <v>6840</v>
      </c>
      <c r="B2269" s="1">
        <v>67.5</v>
      </c>
      <c r="C2269" s="1" t="s">
        <v>6841</v>
      </c>
      <c r="D2269" s="1" t="s">
        <v>6842</v>
      </c>
      <c r="E2269" s="7" t="s">
        <v>129</v>
      </c>
      <c r="F2269" s="1">
        <v>0</v>
      </c>
    </row>
    <row r="2270" spans="1:6" x14ac:dyDescent="0.25">
      <c r="A2270" s="1" t="s">
        <v>6843</v>
      </c>
      <c r="B2270" s="1">
        <v>53</v>
      </c>
      <c r="C2270" s="1" t="s">
        <v>6844</v>
      </c>
      <c r="D2270" s="1" t="s">
        <v>6845</v>
      </c>
      <c r="E2270" s="7" t="s">
        <v>142</v>
      </c>
      <c r="F2270" s="1">
        <v>0</v>
      </c>
    </row>
    <row r="2271" spans="1:6" x14ac:dyDescent="0.25">
      <c r="A2271" s="1" t="s">
        <v>6846</v>
      </c>
      <c r="B2271" s="1">
        <v>78.5</v>
      </c>
      <c r="C2271" s="1" t="s">
        <v>6847</v>
      </c>
      <c r="D2271" s="1" t="s">
        <v>6848</v>
      </c>
      <c r="E2271" s="7" t="s">
        <v>51</v>
      </c>
      <c r="F2271" s="1">
        <v>0</v>
      </c>
    </row>
    <row r="2272" spans="1:6" x14ac:dyDescent="0.25">
      <c r="A2272" s="1" t="s">
        <v>6849</v>
      </c>
      <c r="B2272" s="1">
        <v>75</v>
      </c>
      <c r="C2272" s="1" t="s">
        <v>6850</v>
      </c>
      <c r="D2272" s="1" t="s">
        <v>6851</v>
      </c>
      <c r="E2272" s="7" t="s">
        <v>50</v>
      </c>
      <c r="F2272" s="1">
        <v>0</v>
      </c>
    </row>
    <row r="2273" spans="1:6" x14ac:dyDescent="0.25">
      <c r="A2273" s="1" t="s">
        <v>6852</v>
      </c>
      <c r="B2273" s="1">
        <v>51</v>
      </c>
      <c r="C2273" s="1" t="s">
        <v>6853</v>
      </c>
      <c r="D2273" s="1" t="s">
        <v>6854</v>
      </c>
      <c r="E2273" s="7" t="s">
        <v>13</v>
      </c>
      <c r="F2273" s="1">
        <v>0</v>
      </c>
    </row>
    <row r="2274" spans="1:6" x14ac:dyDescent="0.25">
      <c r="A2274" s="1" t="s">
        <v>6855</v>
      </c>
      <c r="B2274" s="1">
        <v>159</v>
      </c>
      <c r="C2274" s="1" t="s">
        <v>6856</v>
      </c>
      <c r="D2274" s="1" t="s">
        <v>6857</v>
      </c>
      <c r="E2274" s="7" t="s">
        <v>59</v>
      </c>
      <c r="F2274" s="1">
        <v>0</v>
      </c>
    </row>
    <row r="2275" spans="1:6" x14ac:dyDescent="0.25">
      <c r="A2275" s="1" t="s">
        <v>6858</v>
      </c>
      <c r="B2275" s="1">
        <v>56</v>
      </c>
      <c r="C2275" s="1" t="s">
        <v>6859</v>
      </c>
      <c r="D2275" s="1" t="s">
        <v>6860</v>
      </c>
      <c r="E2275" s="7" t="s">
        <v>9</v>
      </c>
      <c r="F2275" s="1">
        <v>0</v>
      </c>
    </row>
    <row r="2276" spans="1:6" x14ac:dyDescent="0.25">
      <c r="A2276" s="1" t="s">
        <v>6861</v>
      </c>
      <c r="B2276" s="1">
        <v>52.5</v>
      </c>
      <c r="C2276" s="1" t="s">
        <v>6862</v>
      </c>
      <c r="D2276" s="1" t="s">
        <v>6863</v>
      </c>
      <c r="E2276" s="7" t="s">
        <v>91</v>
      </c>
      <c r="F2276" s="1">
        <v>0</v>
      </c>
    </row>
    <row r="2277" spans="1:6" x14ac:dyDescent="0.25">
      <c r="A2277" s="1" t="s">
        <v>6864</v>
      </c>
      <c r="B2277" s="1">
        <v>80</v>
      </c>
      <c r="C2277" s="1" t="s">
        <v>6865</v>
      </c>
      <c r="D2277" s="1" t="s">
        <v>6866</v>
      </c>
      <c r="E2277" s="7" t="s">
        <v>55</v>
      </c>
      <c r="F2277" s="1">
        <v>0</v>
      </c>
    </row>
    <row r="2278" spans="1:6" x14ac:dyDescent="0.25">
      <c r="A2278" s="1" t="s">
        <v>6867</v>
      </c>
      <c r="B2278" s="1">
        <v>53.5</v>
      </c>
      <c r="C2278" s="1" t="s">
        <v>6868</v>
      </c>
      <c r="D2278" s="1" t="s">
        <v>6869</v>
      </c>
      <c r="E2278" s="7" t="s">
        <v>17</v>
      </c>
      <c r="F2278" s="1">
        <v>0</v>
      </c>
    </row>
    <row r="2279" spans="1:6" x14ac:dyDescent="0.25">
      <c r="A2279" s="1" t="s">
        <v>6870</v>
      </c>
      <c r="B2279" s="1">
        <v>108.5</v>
      </c>
      <c r="C2279" s="1" t="s">
        <v>6871</v>
      </c>
      <c r="D2279" s="1" t="s">
        <v>6872</v>
      </c>
      <c r="E2279" s="7" t="s">
        <v>142</v>
      </c>
      <c r="F2279" s="1">
        <v>0</v>
      </c>
    </row>
    <row r="2280" spans="1:6" x14ac:dyDescent="0.25">
      <c r="A2280" s="1" t="s">
        <v>6873</v>
      </c>
      <c r="B2280" s="1">
        <v>54</v>
      </c>
      <c r="C2280" s="1" t="s">
        <v>6874</v>
      </c>
      <c r="D2280" s="1" t="s">
        <v>6875</v>
      </c>
      <c r="E2280" s="7" t="s">
        <v>55</v>
      </c>
      <c r="F2280" s="1">
        <v>0</v>
      </c>
    </row>
    <row r="2281" spans="1:6" x14ac:dyDescent="0.25">
      <c r="A2281" s="1" t="s">
        <v>6876</v>
      </c>
      <c r="B2281" s="1">
        <v>110.5</v>
      </c>
      <c r="C2281" s="1" t="s">
        <v>6877</v>
      </c>
      <c r="D2281" s="1" t="s">
        <v>6878</v>
      </c>
      <c r="E2281" s="7" t="s">
        <v>35</v>
      </c>
      <c r="F2281" s="1">
        <v>0</v>
      </c>
    </row>
    <row r="2282" spans="1:6" x14ac:dyDescent="0.25">
      <c r="A2282" s="1" t="s">
        <v>6879</v>
      </c>
      <c r="B2282" s="1">
        <v>124.5</v>
      </c>
      <c r="C2282" s="1" t="s">
        <v>6880</v>
      </c>
      <c r="D2282" s="1" t="s">
        <v>6881</v>
      </c>
      <c r="E2282" s="7" t="s">
        <v>86</v>
      </c>
      <c r="F2282" s="1">
        <v>0</v>
      </c>
    </row>
    <row r="2283" spans="1:6" x14ac:dyDescent="0.25">
      <c r="A2283" s="1" t="s">
        <v>6882</v>
      </c>
      <c r="B2283" s="1">
        <v>82</v>
      </c>
      <c r="C2283" s="1" t="s">
        <v>6883</v>
      </c>
      <c r="D2283" s="1" t="s">
        <v>6884</v>
      </c>
      <c r="E2283" s="7" t="s">
        <v>46</v>
      </c>
      <c r="F2283" s="1">
        <v>0</v>
      </c>
    </row>
    <row r="2284" spans="1:6" x14ac:dyDescent="0.25">
      <c r="A2284" s="1" t="s">
        <v>6885</v>
      </c>
      <c r="B2284" s="1">
        <v>52.5</v>
      </c>
      <c r="C2284" s="1" t="s">
        <v>6886</v>
      </c>
      <c r="D2284" s="1" t="s">
        <v>6887</v>
      </c>
      <c r="E2284" s="7" t="s">
        <v>78</v>
      </c>
      <c r="F2284" s="1">
        <v>0</v>
      </c>
    </row>
    <row r="2285" spans="1:6" x14ac:dyDescent="0.25">
      <c r="A2285" s="1" t="s">
        <v>6888</v>
      </c>
      <c r="B2285" s="1">
        <v>83</v>
      </c>
      <c r="C2285" s="1" t="s">
        <v>6889</v>
      </c>
      <c r="D2285" s="1" t="s">
        <v>6890</v>
      </c>
      <c r="E2285" s="7" t="s">
        <v>50</v>
      </c>
      <c r="F2285" s="1">
        <v>0</v>
      </c>
    </row>
    <row r="2286" spans="1:6" x14ac:dyDescent="0.25">
      <c r="A2286" s="1" t="s">
        <v>6891</v>
      </c>
      <c r="B2286" s="1">
        <v>99</v>
      </c>
      <c r="C2286" s="1" t="s">
        <v>6892</v>
      </c>
      <c r="D2286" s="1" t="s">
        <v>6893</v>
      </c>
      <c r="E2286" s="7" t="s">
        <v>102</v>
      </c>
      <c r="F2286" s="1">
        <v>0</v>
      </c>
    </row>
    <row r="2287" spans="1:6" x14ac:dyDescent="0.25">
      <c r="A2287" s="1" t="s">
        <v>6894</v>
      </c>
      <c r="B2287" s="1">
        <v>65</v>
      </c>
      <c r="C2287" s="1" t="s">
        <v>6895</v>
      </c>
      <c r="D2287" s="1" t="s">
        <v>6896</v>
      </c>
      <c r="E2287" s="7" t="s">
        <v>13</v>
      </c>
      <c r="F2287" s="1">
        <v>0</v>
      </c>
    </row>
    <row r="2288" spans="1:6" x14ac:dyDescent="0.25">
      <c r="A2288" s="1" t="s">
        <v>6897</v>
      </c>
      <c r="B2288" s="1">
        <v>79.5</v>
      </c>
      <c r="C2288" s="1" t="s">
        <v>6898</v>
      </c>
      <c r="D2288" s="1" t="s">
        <v>6899</v>
      </c>
      <c r="E2288" s="7" t="s">
        <v>107</v>
      </c>
      <c r="F2288" s="1">
        <v>0</v>
      </c>
    </row>
    <row r="2289" spans="1:6" x14ac:dyDescent="0.25">
      <c r="A2289" s="1" t="s">
        <v>6900</v>
      </c>
      <c r="B2289" s="1">
        <v>54.5</v>
      </c>
      <c r="C2289" s="1" t="s">
        <v>6901</v>
      </c>
      <c r="D2289" s="1" t="s">
        <v>6902</v>
      </c>
      <c r="E2289" s="7" t="s">
        <v>25</v>
      </c>
      <c r="F2289" s="1">
        <v>0</v>
      </c>
    </row>
    <row r="2290" spans="1:6" x14ac:dyDescent="0.25">
      <c r="A2290" s="1" t="s">
        <v>6903</v>
      </c>
      <c r="B2290" s="1">
        <v>153.5</v>
      </c>
      <c r="C2290" s="1" t="s">
        <v>6904</v>
      </c>
      <c r="D2290" s="1" t="s">
        <v>6905</v>
      </c>
      <c r="E2290" s="7" t="s">
        <v>45</v>
      </c>
      <c r="F2290" s="1">
        <v>0</v>
      </c>
    </row>
    <row r="2291" spans="1:6" x14ac:dyDescent="0.25">
      <c r="A2291" s="1" t="s">
        <v>6906</v>
      </c>
      <c r="B2291" s="1">
        <v>52</v>
      </c>
      <c r="C2291" s="1" t="s">
        <v>6907</v>
      </c>
      <c r="D2291" s="1" t="s">
        <v>6908</v>
      </c>
      <c r="E2291" s="7" t="s">
        <v>41</v>
      </c>
      <c r="F2291" s="1">
        <v>0</v>
      </c>
    </row>
    <row r="2292" spans="1:6" x14ac:dyDescent="0.25">
      <c r="A2292" s="1" t="s">
        <v>6909</v>
      </c>
      <c r="B2292" s="1">
        <v>99</v>
      </c>
      <c r="C2292" s="1" t="s">
        <v>6910</v>
      </c>
      <c r="D2292" s="1" t="s">
        <v>6911</v>
      </c>
      <c r="E2292" s="7" t="s">
        <v>63</v>
      </c>
      <c r="F2292" s="1">
        <v>0</v>
      </c>
    </row>
    <row r="2293" spans="1:6" x14ac:dyDescent="0.25">
      <c r="A2293" s="1" t="s">
        <v>6912</v>
      </c>
      <c r="B2293" s="1">
        <v>51.5</v>
      </c>
      <c r="C2293" s="1" t="s">
        <v>6913</v>
      </c>
      <c r="D2293" s="1" t="s">
        <v>6914</v>
      </c>
      <c r="E2293" s="7" t="s">
        <v>67</v>
      </c>
      <c r="F2293" s="1">
        <v>0</v>
      </c>
    </row>
    <row r="2294" spans="1:6" x14ac:dyDescent="0.25">
      <c r="A2294" s="1" t="s">
        <v>6915</v>
      </c>
      <c r="B2294" s="1">
        <v>81</v>
      </c>
      <c r="C2294" s="1" t="s">
        <v>6916</v>
      </c>
      <c r="D2294" s="1" t="s">
        <v>6917</v>
      </c>
      <c r="E2294" s="7" t="s">
        <v>98</v>
      </c>
      <c r="F2294" s="1">
        <v>0</v>
      </c>
    </row>
    <row r="2295" spans="1:6" x14ac:dyDescent="0.25">
      <c r="A2295" s="1" t="s">
        <v>6918</v>
      </c>
      <c r="B2295" s="1">
        <v>56</v>
      </c>
      <c r="C2295" s="1" t="s">
        <v>6919</v>
      </c>
      <c r="D2295" s="1" t="s">
        <v>6920</v>
      </c>
      <c r="E2295" s="7" t="s">
        <v>59</v>
      </c>
      <c r="F2295" s="1">
        <v>0</v>
      </c>
    </row>
    <row r="2296" spans="1:6" x14ac:dyDescent="0.25">
      <c r="A2296" s="1" t="s">
        <v>6921</v>
      </c>
      <c r="B2296" s="1">
        <v>64.5</v>
      </c>
      <c r="C2296" s="1" t="s">
        <v>6922</v>
      </c>
      <c r="D2296" s="1" t="s">
        <v>6923</v>
      </c>
      <c r="E2296" s="7" t="s">
        <v>142</v>
      </c>
      <c r="F2296" s="1">
        <v>0</v>
      </c>
    </row>
    <row r="2297" spans="1:6" x14ac:dyDescent="0.25">
      <c r="A2297" s="1" t="s">
        <v>6924</v>
      </c>
      <c r="B2297" s="1">
        <v>63.5</v>
      </c>
      <c r="C2297" s="1" t="s">
        <v>6925</v>
      </c>
      <c r="D2297" s="1" t="s">
        <v>6926</v>
      </c>
      <c r="E2297" s="7" t="s">
        <v>107</v>
      </c>
      <c r="F2297" s="1">
        <v>0</v>
      </c>
    </row>
    <row r="2298" spans="1:6" x14ac:dyDescent="0.25">
      <c r="A2298" s="1" t="s">
        <v>6927</v>
      </c>
      <c r="B2298" s="1">
        <v>61.5</v>
      </c>
      <c r="C2298" s="1" t="s">
        <v>6928</v>
      </c>
      <c r="D2298" s="1" t="s">
        <v>6929</v>
      </c>
      <c r="E2298" s="7" t="s">
        <v>59</v>
      </c>
      <c r="F2298" s="1">
        <v>0</v>
      </c>
    </row>
    <row r="2299" spans="1:6" x14ac:dyDescent="0.25">
      <c r="A2299" s="1" t="s">
        <v>6930</v>
      </c>
      <c r="B2299" s="1">
        <v>78.5</v>
      </c>
      <c r="C2299" s="1" t="s">
        <v>6931</v>
      </c>
      <c r="D2299" s="1" t="s">
        <v>6932</v>
      </c>
      <c r="E2299" s="7" t="s">
        <v>67</v>
      </c>
      <c r="F2299" s="1">
        <v>0</v>
      </c>
    </row>
    <row r="2300" spans="1:6" x14ac:dyDescent="0.25">
      <c r="A2300" s="1" t="s">
        <v>6933</v>
      </c>
      <c r="B2300" s="1">
        <v>184</v>
      </c>
      <c r="C2300" s="1" t="s">
        <v>6934</v>
      </c>
      <c r="D2300" s="1" t="s">
        <v>6935</v>
      </c>
      <c r="E2300" s="7" t="s">
        <v>9</v>
      </c>
      <c r="F2300" s="1">
        <v>0</v>
      </c>
    </row>
    <row r="2301" spans="1:6" x14ac:dyDescent="0.25">
      <c r="A2301" s="1" t="s">
        <v>6936</v>
      </c>
      <c r="B2301" s="1">
        <v>86.5</v>
      </c>
      <c r="C2301" s="1" t="s">
        <v>6937</v>
      </c>
      <c r="D2301" s="1" t="s">
        <v>6938</v>
      </c>
      <c r="E2301" s="7" t="s">
        <v>142</v>
      </c>
      <c r="F2301" s="1">
        <v>0</v>
      </c>
    </row>
    <row r="2302" spans="1:6" x14ac:dyDescent="0.25">
      <c r="A2302" s="1" t="s">
        <v>6939</v>
      </c>
      <c r="B2302" s="1">
        <v>86</v>
      </c>
      <c r="C2302" s="1" t="s">
        <v>6940</v>
      </c>
      <c r="D2302" s="1" t="s">
        <v>6941</v>
      </c>
      <c r="E2302" s="7" t="s">
        <v>59</v>
      </c>
      <c r="F2302" s="1">
        <v>0</v>
      </c>
    </row>
    <row r="2303" spans="1:6" x14ac:dyDescent="0.25">
      <c r="A2303" s="1" t="s">
        <v>6942</v>
      </c>
      <c r="B2303" s="1">
        <v>57.5</v>
      </c>
      <c r="C2303" s="1" t="s">
        <v>6943</v>
      </c>
      <c r="D2303" s="1" t="s">
        <v>6944</v>
      </c>
      <c r="E2303" s="7" t="s">
        <v>25</v>
      </c>
      <c r="F2303" s="1">
        <v>0</v>
      </c>
    </row>
    <row r="2304" spans="1:6" x14ac:dyDescent="0.25">
      <c r="A2304" s="1" t="s">
        <v>6945</v>
      </c>
      <c r="B2304" s="1">
        <v>61.5</v>
      </c>
      <c r="C2304" s="1" t="s">
        <v>6946</v>
      </c>
      <c r="D2304" s="1" t="s">
        <v>6947</v>
      </c>
      <c r="E2304" s="7" t="s">
        <v>91</v>
      </c>
      <c r="F2304" s="1">
        <v>0</v>
      </c>
    </row>
    <row r="2305" spans="1:6" x14ac:dyDescent="0.25">
      <c r="A2305" s="1" t="s">
        <v>6948</v>
      </c>
      <c r="B2305" s="1">
        <v>158.5</v>
      </c>
      <c r="C2305" s="1" t="s">
        <v>6949</v>
      </c>
      <c r="D2305" s="1" t="s">
        <v>6950</v>
      </c>
      <c r="E2305" s="7" t="s">
        <v>121</v>
      </c>
      <c r="F2305" s="1">
        <v>0</v>
      </c>
    </row>
    <row r="2306" spans="1:6" x14ac:dyDescent="0.25">
      <c r="A2306" s="1" t="s">
        <v>6951</v>
      </c>
      <c r="B2306" s="1">
        <v>78</v>
      </c>
      <c r="C2306" s="1" t="s">
        <v>6952</v>
      </c>
      <c r="D2306" s="1" t="s">
        <v>6953</v>
      </c>
      <c r="E2306" s="7" t="s">
        <v>114</v>
      </c>
      <c r="F2306" s="1">
        <v>0</v>
      </c>
    </row>
    <row r="2307" spans="1:6" x14ac:dyDescent="0.25">
      <c r="A2307" s="1" t="s">
        <v>6954</v>
      </c>
      <c r="B2307" s="1">
        <v>52</v>
      </c>
      <c r="C2307" s="1" t="s">
        <v>6955</v>
      </c>
      <c r="D2307" s="1" t="s">
        <v>6956</v>
      </c>
      <c r="E2307" s="7" t="s">
        <v>41</v>
      </c>
      <c r="F2307" s="1">
        <v>0</v>
      </c>
    </row>
    <row r="2308" spans="1:6" x14ac:dyDescent="0.25">
      <c r="A2308" s="1" t="s">
        <v>6957</v>
      </c>
      <c r="B2308" s="1">
        <v>52</v>
      </c>
      <c r="C2308" s="1" t="s">
        <v>6958</v>
      </c>
      <c r="D2308" s="1" t="s">
        <v>6959</v>
      </c>
      <c r="E2308" s="7" t="s">
        <v>55</v>
      </c>
      <c r="F2308" s="1">
        <v>0</v>
      </c>
    </row>
    <row r="2309" spans="1:6" x14ac:dyDescent="0.25">
      <c r="A2309" s="1" t="s">
        <v>6960</v>
      </c>
      <c r="B2309" s="1">
        <v>86</v>
      </c>
      <c r="C2309" s="1" t="s">
        <v>6961</v>
      </c>
      <c r="D2309" s="1" t="s">
        <v>6962</v>
      </c>
      <c r="E2309" s="7" t="s">
        <v>91</v>
      </c>
      <c r="F2309" s="1">
        <v>0</v>
      </c>
    </row>
    <row r="2310" spans="1:6" x14ac:dyDescent="0.25">
      <c r="A2310" s="1" t="s">
        <v>6963</v>
      </c>
      <c r="B2310" s="1">
        <v>206</v>
      </c>
      <c r="C2310" s="1" t="s">
        <v>6964</v>
      </c>
      <c r="D2310" s="1" t="s">
        <v>6965</v>
      </c>
      <c r="E2310" s="7" t="s">
        <v>35</v>
      </c>
      <c r="F2310" s="1">
        <v>0</v>
      </c>
    </row>
    <row r="2311" spans="1:6" x14ac:dyDescent="0.25">
      <c r="A2311" s="1" t="s">
        <v>6966</v>
      </c>
      <c r="B2311" s="1">
        <v>50.5</v>
      </c>
      <c r="C2311" s="1" t="s">
        <v>6967</v>
      </c>
      <c r="D2311" s="1" t="s">
        <v>6968</v>
      </c>
      <c r="E2311" s="7" t="s">
        <v>129</v>
      </c>
      <c r="F2311" s="1">
        <v>0</v>
      </c>
    </row>
    <row r="2312" spans="1:6" x14ac:dyDescent="0.25">
      <c r="A2312" s="1" t="s">
        <v>6969</v>
      </c>
      <c r="B2312" s="1">
        <v>52</v>
      </c>
      <c r="C2312" s="1" t="s">
        <v>6970</v>
      </c>
      <c r="D2312" s="1" t="s">
        <v>6971</v>
      </c>
      <c r="E2312" s="7" t="s">
        <v>9</v>
      </c>
      <c r="F2312" s="1">
        <v>0</v>
      </c>
    </row>
    <row r="2313" spans="1:6" x14ac:dyDescent="0.25">
      <c r="A2313" s="1" t="s">
        <v>6972</v>
      </c>
      <c r="B2313" s="1">
        <v>72</v>
      </c>
      <c r="C2313" s="1" t="s">
        <v>6973</v>
      </c>
      <c r="D2313" s="1" t="s">
        <v>6974</v>
      </c>
      <c r="E2313" s="7" t="s">
        <v>9</v>
      </c>
      <c r="F2313" s="1">
        <v>0</v>
      </c>
    </row>
    <row r="2314" spans="1:6" x14ac:dyDescent="0.25">
      <c r="A2314" s="1" t="s">
        <v>6975</v>
      </c>
      <c r="B2314" s="1">
        <v>227.5</v>
      </c>
      <c r="C2314" s="1" t="s">
        <v>6976</v>
      </c>
      <c r="D2314" s="1" t="s">
        <v>6977</v>
      </c>
      <c r="E2314" s="7" t="s">
        <v>114</v>
      </c>
      <c r="F2314" s="1">
        <v>0</v>
      </c>
    </row>
    <row r="2315" spans="1:6" x14ac:dyDescent="0.25">
      <c r="A2315" s="1" t="s">
        <v>6978</v>
      </c>
      <c r="B2315" s="1">
        <v>66.5</v>
      </c>
      <c r="C2315" s="1" t="s">
        <v>6979</v>
      </c>
      <c r="D2315" s="1" t="s">
        <v>6980</v>
      </c>
      <c r="E2315" s="7" t="s">
        <v>35</v>
      </c>
      <c r="F2315" s="1">
        <v>0</v>
      </c>
    </row>
    <row r="2316" spans="1:6" x14ac:dyDescent="0.25">
      <c r="A2316" s="1" t="s">
        <v>6981</v>
      </c>
      <c r="B2316" s="1">
        <v>62.5</v>
      </c>
      <c r="C2316" s="1" t="s">
        <v>6982</v>
      </c>
      <c r="D2316" s="1" t="s">
        <v>6983</v>
      </c>
      <c r="E2316" s="7" t="s">
        <v>87</v>
      </c>
      <c r="F2316" s="1">
        <v>0</v>
      </c>
    </row>
    <row r="2317" spans="1:6" x14ac:dyDescent="0.25">
      <c r="A2317" s="1" t="s">
        <v>6984</v>
      </c>
      <c r="B2317" s="1">
        <v>51</v>
      </c>
      <c r="C2317" s="1" t="s">
        <v>6985</v>
      </c>
      <c r="D2317" s="1" t="s">
        <v>6986</v>
      </c>
      <c r="E2317" s="7" t="s">
        <v>129</v>
      </c>
      <c r="F2317" s="1">
        <v>0</v>
      </c>
    </row>
    <row r="2318" spans="1:6" x14ac:dyDescent="0.25">
      <c r="A2318" s="1" t="s">
        <v>6987</v>
      </c>
      <c r="B2318" s="1">
        <v>74</v>
      </c>
      <c r="C2318" s="1" t="s">
        <v>6988</v>
      </c>
      <c r="D2318" s="1" t="s">
        <v>6989</v>
      </c>
      <c r="E2318" s="7" t="s">
        <v>35</v>
      </c>
      <c r="F2318" s="1">
        <v>0</v>
      </c>
    </row>
    <row r="2319" spans="1:6" x14ac:dyDescent="0.25">
      <c r="A2319" s="1" t="s">
        <v>6990</v>
      </c>
      <c r="B2319" s="1">
        <v>55.5</v>
      </c>
      <c r="C2319" s="1" t="s">
        <v>6991</v>
      </c>
      <c r="D2319" s="1" t="s">
        <v>6992</v>
      </c>
      <c r="E2319" s="7" t="s">
        <v>71</v>
      </c>
      <c r="F2319" s="1">
        <v>0</v>
      </c>
    </row>
    <row r="2320" spans="1:6" x14ac:dyDescent="0.25">
      <c r="A2320" s="1" t="s">
        <v>6993</v>
      </c>
      <c r="B2320" s="1">
        <v>165.5</v>
      </c>
      <c r="C2320" s="1" t="s">
        <v>6994</v>
      </c>
      <c r="D2320" s="1" t="s">
        <v>6995</v>
      </c>
      <c r="E2320" s="7" t="s">
        <v>91</v>
      </c>
      <c r="F2320" s="1">
        <v>0</v>
      </c>
    </row>
    <row r="2321" spans="1:6" x14ac:dyDescent="0.25">
      <c r="A2321" s="1" t="s">
        <v>6996</v>
      </c>
      <c r="B2321" s="1">
        <v>119.5</v>
      </c>
      <c r="C2321" s="1" t="s">
        <v>6997</v>
      </c>
      <c r="D2321" s="1" t="s">
        <v>6998</v>
      </c>
      <c r="E2321" s="7" t="s">
        <v>87</v>
      </c>
      <c r="F2321" s="1">
        <v>0</v>
      </c>
    </row>
    <row r="2322" spans="1:6" x14ac:dyDescent="0.25">
      <c r="A2322" s="1" t="s">
        <v>6999</v>
      </c>
      <c r="B2322" s="1">
        <v>61.5</v>
      </c>
      <c r="C2322" s="1" t="s">
        <v>7000</v>
      </c>
      <c r="D2322" s="1" t="s">
        <v>7001</v>
      </c>
      <c r="E2322" s="7" t="s">
        <v>78</v>
      </c>
      <c r="F2322" s="1">
        <v>0</v>
      </c>
    </row>
    <row r="2323" spans="1:6" x14ac:dyDescent="0.25">
      <c r="A2323" s="1" t="s">
        <v>7002</v>
      </c>
      <c r="B2323" s="1">
        <v>61.5</v>
      </c>
      <c r="C2323" s="1" t="s">
        <v>7003</v>
      </c>
      <c r="D2323" s="1" t="s">
        <v>7004</v>
      </c>
      <c r="E2323" s="7" t="s">
        <v>25</v>
      </c>
      <c r="F2323" s="1">
        <v>0</v>
      </c>
    </row>
    <row r="2324" spans="1:6" x14ac:dyDescent="0.25">
      <c r="A2324" s="1" t="s">
        <v>7005</v>
      </c>
      <c r="B2324" s="1">
        <v>86.5</v>
      </c>
      <c r="C2324" s="1" t="s">
        <v>7006</v>
      </c>
      <c r="D2324" s="1" t="s">
        <v>7007</v>
      </c>
      <c r="E2324" s="7" t="s">
        <v>79</v>
      </c>
      <c r="F2324" s="1">
        <v>0</v>
      </c>
    </row>
    <row r="2325" spans="1:6" x14ac:dyDescent="0.25">
      <c r="A2325" s="1" t="s">
        <v>7008</v>
      </c>
      <c r="B2325" s="1">
        <v>58</v>
      </c>
      <c r="C2325" s="1" t="s">
        <v>7009</v>
      </c>
      <c r="D2325" s="1" t="s">
        <v>7010</v>
      </c>
      <c r="E2325" s="7" t="s">
        <v>17</v>
      </c>
      <c r="F2325" s="1">
        <v>0</v>
      </c>
    </row>
    <row r="2326" spans="1:6" x14ac:dyDescent="0.25">
      <c r="A2326" s="1" t="s">
        <v>7011</v>
      </c>
      <c r="B2326" s="1">
        <v>54.5</v>
      </c>
      <c r="C2326" s="1" t="s">
        <v>7012</v>
      </c>
      <c r="D2326" s="1" t="s">
        <v>7013</v>
      </c>
      <c r="E2326" s="7" t="s">
        <v>59</v>
      </c>
      <c r="F2326" s="1">
        <v>0</v>
      </c>
    </row>
    <row r="2327" spans="1:6" x14ac:dyDescent="0.25">
      <c r="A2327" s="1" t="s">
        <v>7014</v>
      </c>
      <c r="B2327" s="1">
        <v>284.5</v>
      </c>
      <c r="C2327" s="1" t="s">
        <v>7015</v>
      </c>
      <c r="D2327" s="1" t="s">
        <v>7016</v>
      </c>
      <c r="E2327" s="7" t="s">
        <v>86</v>
      </c>
      <c r="F2327" s="1">
        <v>0</v>
      </c>
    </row>
    <row r="2328" spans="1:6" x14ac:dyDescent="0.25">
      <c r="A2328" s="1" t="s">
        <v>7017</v>
      </c>
      <c r="B2328" s="1">
        <v>75</v>
      </c>
      <c r="C2328" s="1" t="s">
        <v>7018</v>
      </c>
      <c r="D2328" s="1" t="s">
        <v>7019</v>
      </c>
      <c r="E2328" s="7" t="s">
        <v>45</v>
      </c>
      <c r="F2328" s="1">
        <v>0</v>
      </c>
    </row>
    <row r="2329" spans="1:6" x14ac:dyDescent="0.25">
      <c r="A2329" s="1" t="s">
        <v>7020</v>
      </c>
      <c r="B2329" s="1">
        <v>132</v>
      </c>
      <c r="C2329" s="1" t="s">
        <v>7021</v>
      </c>
      <c r="D2329" s="1" t="s">
        <v>7022</v>
      </c>
      <c r="E2329" s="7" t="s">
        <v>51</v>
      </c>
      <c r="F2329" s="1">
        <v>0</v>
      </c>
    </row>
    <row r="2330" spans="1:6" x14ac:dyDescent="0.25">
      <c r="A2330" s="1" t="s">
        <v>7023</v>
      </c>
      <c r="B2330" s="1">
        <v>57</v>
      </c>
      <c r="C2330" s="1" t="s">
        <v>7024</v>
      </c>
      <c r="D2330" s="1" t="s">
        <v>7025</v>
      </c>
      <c r="E2330" s="7" t="s">
        <v>59</v>
      </c>
      <c r="F2330" s="1">
        <v>0</v>
      </c>
    </row>
    <row r="2331" spans="1:6" x14ac:dyDescent="0.25">
      <c r="A2331" s="1" t="s">
        <v>7026</v>
      </c>
      <c r="B2331" s="1">
        <v>63.5</v>
      </c>
      <c r="C2331" s="1" t="s">
        <v>7027</v>
      </c>
      <c r="D2331" s="1" t="s">
        <v>7028</v>
      </c>
      <c r="E2331" s="7" t="s">
        <v>121</v>
      </c>
      <c r="F2331" s="1">
        <v>0</v>
      </c>
    </row>
    <row r="2332" spans="1:6" x14ac:dyDescent="0.25">
      <c r="A2332" s="1" t="s">
        <v>7029</v>
      </c>
      <c r="B2332" s="1">
        <v>655</v>
      </c>
      <c r="C2332" s="1" t="s">
        <v>7030</v>
      </c>
      <c r="D2332" s="1" t="s">
        <v>7031</v>
      </c>
      <c r="E2332" s="7" t="s">
        <v>78</v>
      </c>
      <c r="F2332" s="1">
        <v>0</v>
      </c>
    </row>
    <row r="2333" spans="1:6" x14ac:dyDescent="0.25">
      <c r="A2333" s="1" t="s">
        <v>7032</v>
      </c>
      <c r="B2333" s="1">
        <v>99</v>
      </c>
      <c r="C2333" s="1" t="s">
        <v>7033</v>
      </c>
      <c r="D2333" s="1" t="s">
        <v>7034</v>
      </c>
      <c r="E2333" s="7" t="s">
        <v>78</v>
      </c>
      <c r="F2333" s="1">
        <v>0</v>
      </c>
    </row>
    <row r="2334" spans="1:6" x14ac:dyDescent="0.25">
      <c r="A2334" s="1" t="s">
        <v>7035</v>
      </c>
      <c r="B2334" s="1">
        <v>104.5</v>
      </c>
      <c r="C2334" s="1" t="s">
        <v>7036</v>
      </c>
      <c r="D2334" s="1" t="s">
        <v>7037</v>
      </c>
      <c r="E2334" s="7" t="s">
        <v>13</v>
      </c>
      <c r="F2334" s="1">
        <v>0</v>
      </c>
    </row>
    <row r="2335" spans="1:6" x14ac:dyDescent="0.25">
      <c r="A2335" s="1" t="s">
        <v>7038</v>
      </c>
      <c r="B2335" s="1">
        <v>118</v>
      </c>
      <c r="C2335" s="1" t="s">
        <v>7039</v>
      </c>
      <c r="D2335" s="1" t="s">
        <v>7040</v>
      </c>
      <c r="E2335" s="7" t="s">
        <v>9</v>
      </c>
      <c r="F2335" s="1">
        <v>0</v>
      </c>
    </row>
    <row r="2336" spans="1:6" x14ac:dyDescent="0.25">
      <c r="A2336" s="1" t="s">
        <v>7041</v>
      </c>
      <c r="B2336" s="1">
        <v>334.5</v>
      </c>
      <c r="C2336" s="1" t="s">
        <v>7042</v>
      </c>
      <c r="D2336" s="1" t="s">
        <v>7043</v>
      </c>
      <c r="E2336" s="7" t="s">
        <v>102</v>
      </c>
      <c r="F2336" s="1">
        <v>0</v>
      </c>
    </row>
    <row r="2337" spans="1:6" x14ac:dyDescent="0.25">
      <c r="A2337" s="1" t="s">
        <v>7044</v>
      </c>
      <c r="B2337" s="1">
        <v>105</v>
      </c>
      <c r="C2337" s="1" t="s">
        <v>7045</v>
      </c>
      <c r="D2337" s="1" t="s">
        <v>7046</v>
      </c>
      <c r="E2337" s="7" t="s">
        <v>103</v>
      </c>
      <c r="F2337" s="1">
        <v>0</v>
      </c>
    </row>
    <row r="2338" spans="1:6" x14ac:dyDescent="0.25">
      <c r="A2338" s="1" t="s">
        <v>7047</v>
      </c>
      <c r="B2338" s="1">
        <v>72.5</v>
      </c>
      <c r="C2338" s="1" t="s">
        <v>7048</v>
      </c>
      <c r="D2338" s="1" t="s">
        <v>7049</v>
      </c>
      <c r="E2338" s="7" t="s">
        <v>35</v>
      </c>
      <c r="F2338" s="1">
        <v>0</v>
      </c>
    </row>
    <row r="2339" spans="1:6" x14ac:dyDescent="0.25">
      <c r="A2339" s="1" t="s">
        <v>7050</v>
      </c>
      <c r="B2339" s="1">
        <v>81.91</v>
      </c>
      <c r="C2339" s="1" t="s">
        <v>7051</v>
      </c>
      <c r="D2339" s="1" t="s">
        <v>7052</v>
      </c>
      <c r="E2339" s="7" t="s">
        <v>125</v>
      </c>
      <c r="F2339" s="1">
        <v>0</v>
      </c>
    </row>
    <row r="2340" spans="1:6" x14ac:dyDescent="0.25">
      <c r="A2340" s="1" t="s">
        <v>7053</v>
      </c>
      <c r="B2340" s="1">
        <v>50</v>
      </c>
      <c r="C2340" s="1" t="s">
        <v>7054</v>
      </c>
      <c r="D2340" s="1" t="s">
        <v>7055</v>
      </c>
      <c r="E2340" s="7" t="s">
        <v>9</v>
      </c>
      <c r="F2340" s="1">
        <v>0</v>
      </c>
    </row>
    <row r="2341" spans="1:6" x14ac:dyDescent="0.25">
      <c r="A2341" s="1" t="s">
        <v>7056</v>
      </c>
      <c r="B2341" s="1">
        <v>93</v>
      </c>
      <c r="C2341" s="1" t="s">
        <v>7057</v>
      </c>
      <c r="D2341" s="1" t="s">
        <v>7058</v>
      </c>
      <c r="E2341" s="7" t="s">
        <v>78</v>
      </c>
      <c r="F2341" s="1">
        <v>0</v>
      </c>
    </row>
    <row r="2342" spans="1:6" x14ac:dyDescent="0.25">
      <c r="A2342" s="1" t="s">
        <v>7059</v>
      </c>
      <c r="B2342" s="1">
        <v>114</v>
      </c>
      <c r="C2342" s="1" t="s">
        <v>7060</v>
      </c>
      <c r="D2342" s="1" t="s">
        <v>7061</v>
      </c>
      <c r="E2342" s="7" t="s">
        <v>67</v>
      </c>
      <c r="F2342" s="1">
        <v>0</v>
      </c>
    </row>
    <row r="2343" spans="1:6" x14ac:dyDescent="0.25">
      <c r="A2343" s="1" t="s">
        <v>7062</v>
      </c>
      <c r="B2343" s="1">
        <v>50.5</v>
      </c>
      <c r="C2343" s="1" t="s">
        <v>7063</v>
      </c>
      <c r="D2343" s="1" t="s">
        <v>7064</v>
      </c>
      <c r="E2343" s="7" t="s">
        <v>114</v>
      </c>
      <c r="F2343" s="1">
        <v>0</v>
      </c>
    </row>
    <row r="2344" spans="1:6" x14ac:dyDescent="0.25">
      <c r="A2344" s="1" t="s">
        <v>7065</v>
      </c>
      <c r="B2344" s="1">
        <v>86.5</v>
      </c>
      <c r="C2344" s="1" t="s">
        <v>7066</v>
      </c>
      <c r="D2344" s="1" t="s">
        <v>7067</v>
      </c>
      <c r="E2344" s="7" t="s">
        <v>121</v>
      </c>
      <c r="F2344" s="1">
        <v>0</v>
      </c>
    </row>
    <row r="2345" spans="1:6" x14ac:dyDescent="0.25">
      <c r="A2345" s="1" t="s">
        <v>7068</v>
      </c>
      <c r="B2345" s="1">
        <v>52.5</v>
      </c>
      <c r="C2345" s="1" t="s">
        <v>7069</v>
      </c>
      <c r="D2345" s="1" t="s">
        <v>7070</v>
      </c>
      <c r="E2345" s="7" t="s">
        <v>13</v>
      </c>
      <c r="F2345" s="1">
        <v>0</v>
      </c>
    </row>
    <row r="2346" spans="1:6" x14ac:dyDescent="0.25">
      <c r="A2346" s="1" t="s">
        <v>7071</v>
      </c>
      <c r="B2346" s="1">
        <v>50</v>
      </c>
      <c r="C2346" s="1" t="s">
        <v>7072</v>
      </c>
      <c r="D2346" s="1" t="s">
        <v>7073</v>
      </c>
      <c r="E2346" s="7" t="s">
        <v>125</v>
      </c>
      <c r="F2346" s="1">
        <v>0</v>
      </c>
    </row>
    <row r="2347" spans="1:6" x14ac:dyDescent="0.25">
      <c r="A2347" s="1" t="s">
        <v>7074</v>
      </c>
      <c r="B2347" s="1">
        <v>66</v>
      </c>
      <c r="C2347" s="1" t="s">
        <v>7075</v>
      </c>
      <c r="D2347" s="1" t="s">
        <v>7076</v>
      </c>
      <c r="E2347" s="7" t="s">
        <v>17</v>
      </c>
      <c r="F2347" s="1">
        <v>0</v>
      </c>
    </row>
    <row r="2348" spans="1:6" x14ac:dyDescent="0.25">
      <c r="A2348" s="1" t="s">
        <v>7077</v>
      </c>
      <c r="B2348" s="1">
        <v>110.5</v>
      </c>
      <c r="C2348" s="1" t="s">
        <v>7078</v>
      </c>
      <c r="D2348" s="1" t="s">
        <v>7079</v>
      </c>
      <c r="E2348" s="7" t="s">
        <v>9</v>
      </c>
      <c r="F2348" s="1">
        <v>0</v>
      </c>
    </row>
    <row r="2349" spans="1:6" x14ac:dyDescent="0.25">
      <c r="A2349" s="1" t="s">
        <v>7080</v>
      </c>
      <c r="B2349" s="1">
        <v>79</v>
      </c>
      <c r="C2349" s="1" t="s">
        <v>7081</v>
      </c>
      <c r="D2349" s="1" t="s">
        <v>7082</v>
      </c>
      <c r="E2349" s="7" t="s">
        <v>59</v>
      </c>
      <c r="F2349" s="1">
        <v>0</v>
      </c>
    </row>
    <row r="2350" spans="1:6" x14ac:dyDescent="0.25">
      <c r="A2350" s="1" t="s">
        <v>7083</v>
      </c>
      <c r="B2350" s="1">
        <v>209.5</v>
      </c>
      <c r="C2350" s="1" t="s">
        <v>7084</v>
      </c>
      <c r="D2350" s="1" t="s">
        <v>7085</v>
      </c>
      <c r="E2350" s="7" t="s">
        <v>51</v>
      </c>
      <c r="F2350" s="1">
        <v>0</v>
      </c>
    </row>
    <row r="2351" spans="1:6" x14ac:dyDescent="0.25">
      <c r="A2351" s="1" t="s">
        <v>7086</v>
      </c>
      <c r="B2351" s="1">
        <v>169.5</v>
      </c>
      <c r="C2351" s="1" t="s">
        <v>7087</v>
      </c>
      <c r="D2351" s="1" t="s">
        <v>7088</v>
      </c>
      <c r="E2351" s="7" t="s">
        <v>91</v>
      </c>
      <c r="F2351" s="1">
        <v>0</v>
      </c>
    </row>
    <row r="2352" spans="1:6" x14ac:dyDescent="0.25">
      <c r="A2352" s="1" t="s">
        <v>7089</v>
      </c>
      <c r="B2352" s="1">
        <v>63.5</v>
      </c>
      <c r="C2352" s="1" t="s">
        <v>7090</v>
      </c>
      <c r="D2352" s="1" t="s">
        <v>7091</v>
      </c>
      <c r="E2352" s="7" t="s">
        <v>78</v>
      </c>
      <c r="F2352" s="1">
        <v>0</v>
      </c>
    </row>
    <row r="2353" spans="1:6" x14ac:dyDescent="0.25">
      <c r="A2353" s="1" t="s">
        <v>7092</v>
      </c>
      <c r="B2353" s="1">
        <v>62.5</v>
      </c>
      <c r="C2353" s="1" t="s">
        <v>7093</v>
      </c>
      <c r="D2353" s="1" t="s">
        <v>7094</v>
      </c>
      <c r="E2353" s="7" t="s">
        <v>9</v>
      </c>
      <c r="F2353" s="1">
        <v>0</v>
      </c>
    </row>
    <row r="2354" spans="1:6" x14ac:dyDescent="0.25">
      <c r="A2354" s="1" t="s">
        <v>7095</v>
      </c>
      <c r="B2354" s="1">
        <v>54</v>
      </c>
      <c r="C2354" s="1" t="s">
        <v>7096</v>
      </c>
      <c r="D2354" s="1" t="s">
        <v>7097</v>
      </c>
      <c r="E2354" s="7" t="s">
        <v>50</v>
      </c>
      <c r="F2354" s="1">
        <v>0</v>
      </c>
    </row>
    <row r="2355" spans="1:6" x14ac:dyDescent="0.25">
      <c r="A2355" s="1" t="s">
        <v>7098</v>
      </c>
      <c r="B2355" s="1">
        <v>55.5</v>
      </c>
      <c r="C2355" s="1" t="s">
        <v>7099</v>
      </c>
      <c r="D2355" s="1" t="s">
        <v>7100</v>
      </c>
      <c r="E2355" s="7" t="s">
        <v>21</v>
      </c>
      <c r="F2355" s="1">
        <v>0</v>
      </c>
    </row>
    <row r="2356" spans="1:6" x14ac:dyDescent="0.25">
      <c r="A2356" s="1" t="s">
        <v>7101</v>
      </c>
      <c r="B2356" s="1">
        <v>58</v>
      </c>
      <c r="C2356" s="1" t="s">
        <v>7102</v>
      </c>
      <c r="D2356" s="1" t="s">
        <v>7103</v>
      </c>
      <c r="E2356" s="7" t="s">
        <v>98</v>
      </c>
      <c r="F2356" s="1">
        <v>0</v>
      </c>
    </row>
    <row r="2357" spans="1:6" x14ac:dyDescent="0.25">
      <c r="A2357" s="1" t="s">
        <v>7104</v>
      </c>
      <c r="B2357" s="1">
        <v>64.5</v>
      </c>
      <c r="C2357" s="1" t="s">
        <v>7105</v>
      </c>
      <c r="D2357" s="1" t="s">
        <v>7106</v>
      </c>
      <c r="E2357" s="7" t="s">
        <v>59</v>
      </c>
      <c r="F2357" s="1">
        <v>0</v>
      </c>
    </row>
    <row r="2358" spans="1:6" x14ac:dyDescent="0.25">
      <c r="A2358" s="1" t="s">
        <v>7107</v>
      </c>
      <c r="B2358" s="1">
        <v>54</v>
      </c>
      <c r="C2358" s="1" t="s">
        <v>7108</v>
      </c>
      <c r="D2358" s="1" t="s">
        <v>7109</v>
      </c>
      <c r="E2358" s="7" t="s">
        <v>129</v>
      </c>
      <c r="F2358" s="1">
        <v>0</v>
      </c>
    </row>
    <row r="2359" spans="1:6" x14ac:dyDescent="0.25">
      <c r="A2359" s="1" t="s">
        <v>7110</v>
      </c>
      <c r="B2359" s="1">
        <v>54</v>
      </c>
      <c r="C2359" s="1" t="s">
        <v>7111</v>
      </c>
      <c r="D2359" s="1" t="s">
        <v>7112</v>
      </c>
      <c r="E2359" s="7" t="s">
        <v>114</v>
      </c>
      <c r="F2359" s="1">
        <v>0</v>
      </c>
    </row>
    <row r="2360" spans="1:6" x14ac:dyDescent="0.25">
      <c r="A2360" s="1" t="s">
        <v>7113</v>
      </c>
      <c r="B2360" s="1">
        <v>63.5</v>
      </c>
      <c r="C2360" s="1" t="s">
        <v>7114</v>
      </c>
      <c r="D2360" s="1" t="s">
        <v>7115</v>
      </c>
      <c r="E2360" s="7" t="s">
        <v>91</v>
      </c>
      <c r="F2360" s="1">
        <v>0</v>
      </c>
    </row>
    <row r="2361" spans="1:6" x14ac:dyDescent="0.25">
      <c r="A2361" s="1" t="s">
        <v>7116</v>
      </c>
      <c r="B2361" s="1">
        <v>55.5</v>
      </c>
      <c r="C2361" s="1" t="s">
        <v>7117</v>
      </c>
      <c r="D2361" s="1" t="s">
        <v>7118</v>
      </c>
      <c r="E2361" s="7" t="s">
        <v>51</v>
      </c>
      <c r="F2361" s="1">
        <v>0</v>
      </c>
    </row>
    <row r="2362" spans="1:6" x14ac:dyDescent="0.25">
      <c r="A2362" s="1" t="s">
        <v>7119</v>
      </c>
      <c r="B2362" s="1">
        <v>62.5</v>
      </c>
      <c r="C2362" s="1" t="s">
        <v>7120</v>
      </c>
      <c r="D2362" s="1" t="s">
        <v>7121</v>
      </c>
      <c r="E2362" s="7" t="s">
        <v>121</v>
      </c>
      <c r="F2362" s="1">
        <v>0</v>
      </c>
    </row>
    <row r="2363" spans="1:6" x14ac:dyDescent="0.25">
      <c r="A2363" s="1" t="s">
        <v>7122</v>
      </c>
      <c r="B2363" s="1">
        <v>885.5</v>
      </c>
      <c r="C2363" s="1" t="s">
        <v>7123</v>
      </c>
      <c r="D2363" s="1" t="s">
        <v>7124</v>
      </c>
      <c r="E2363" s="7" t="s">
        <v>63</v>
      </c>
      <c r="F2363" s="1">
        <v>0</v>
      </c>
    </row>
    <row r="2364" spans="1:6" x14ac:dyDescent="0.25">
      <c r="A2364" s="1" t="s">
        <v>7125</v>
      </c>
      <c r="B2364" s="1">
        <v>102</v>
      </c>
      <c r="C2364" s="1" t="s">
        <v>7126</v>
      </c>
      <c r="D2364" s="1" t="s">
        <v>7127</v>
      </c>
      <c r="E2364" s="7" t="s">
        <v>63</v>
      </c>
      <c r="F2364" s="1">
        <v>0</v>
      </c>
    </row>
    <row r="2365" spans="1:6" x14ac:dyDescent="0.25">
      <c r="A2365" s="1" t="s">
        <v>7128</v>
      </c>
      <c r="B2365" s="1">
        <v>77</v>
      </c>
      <c r="C2365" s="1" t="s">
        <v>7129</v>
      </c>
      <c r="D2365" s="1" t="s">
        <v>7130</v>
      </c>
      <c r="E2365" s="7" t="s">
        <v>87</v>
      </c>
      <c r="F2365" s="1">
        <v>0</v>
      </c>
    </row>
    <row r="2366" spans="1:6" x14ac:dyDescent="0.25">
      <c r="A2366" s="1" t="s">
        <v>7131</v>
      </c>
      <c r="B2366" s="1">
        <v>54</v>
      </c>
      <c r="C2366" s="1" t="s">
        <v>7132</v>
      </c>
      <c r="D2366" s="1" t="s">
        <v>7133</v>
      </c>
      <c r="E2366" s="7" t="s">
        <v>78</v>
      </c>
      <c r="F2366" s="1">
        <v>0</v>
      </c>
    </row>
    <row r="2367" spans="1:6" x14ac:dyDescent="0.25">
      <c r="A2367" s="1" t="s">
        <v>7134</v>
      </c>
      <c r="B2367" s="1">
        <v>85</v>
      </c>
      <c r="C2367" s="1" t="s">
        <v>7135</v>
      </c>
      <c r="D2367" s="1" t="s">
        <v>7136</v>
      </c>
      <c r="E2367" s="7" t="s">
        <v>107</v>
      </c>
      <c r="F2367" s="1">
        <v>0</v>
      </c>
    </row>
    <row r="2368" spans="1:6" x14ac:dyDescent="0.25">
      <c r="A2368" s="1" t="s">
        <v>7137</v>
      </c>
      <c r="B2368" s="1">
        <v>159</v>
      </c>
      <c r="C2368" s="1" t="s">
        <v>7138</v>
      </c>
      <c r="D2368" s="1" t="s">
        <v>7139</v>
      </c>
      <c r="E2368" s="7" t="s">
        <v>114</v>
      </c>
      <c r="F2368" s="1">
        <v>0</v>
      </c>
    </row>
    <row r="2369" spans="1:6" x14ac:dyDescent="0.25">
      <c r="A2369" s="1" t="s">
        <v>7140</v>
      </c>
      <c r="B2369" s="1">
        <v>57.5</v>
      </c>
      <c r="C2369" s="1" t="s">
        <v>7141</v>
      </c>
      <c r="D2369" s="1" t="s">
        <v>7142</v>
      </c>
      <c r="E2369" s="7" t="s">
        <v>25</v>
      </c>
      <c r="F2369" s="1">
        <v>0</v>
      </c>
    </row>
    <row r="2370" spans="1:6" x14ac:dyDescent="0.25">
      <c r="A2370" s="1" t="s">
        <v>7143</v>
      </c>
      <c r="B2370" s="1">
        <v>76</v>
      </c>
      <c r="C2370" s="1" t="s">
        <v>7144</v>
      </c>
      <c r="D2370" s="1" t="s">
        <v>7145</v>
      </c>
      <c r="E2370" s="7" t="s">
        <v>107</v>
      </c>
      <c r="F2370" s="1">
        <v>0</v>
      </c>
    </row>
    <row r="2371" spans="1:6" x14ac:dyDescent="0.25">
      <c r="A2371" s="1" t="s">
        <v>7146</v>
      </c>
      <c r="B2371" s="1">
        <v>64</v>
      </c>
      <c r="C2371" s="1" t="s">
        <v>7147</v>
      </c>
      <c r="D2371" s="1" t="s">
        <v>7148</v>
      </c>
      <c r="E2371" s="7" t="s">
        <v>71</v>
      </c>
      <c r="F2371" s="1">
        <v>0</v>
      </c>
    </row>
    <row r="2372" spans="1:6" x14ac:dyDescent="0.25">
      <c r="A2372" s="1" t="s">
        <v>7149</v>
      </c>
      <c r="B2372" s="1">
        <v>50.5</v>
      </c>
      <c r="C2372" s="1" t="s">
        <v>7150</v>
      </c>
      <c r="D2372" s="1" t="s">
        <v>7151</v>
      </c>
      <c r="E2372" s="7" t="s">
        <v>114</v>
      </c>
      <c r="F2372" s="1">
        <v>0</v>
      </c>
    </row>
    <row r="2373" spans="1:6" x14ac:dyDescent="0.25">
      <c r="A2373" s="1" t="s">
        <v>7152</v>
      </c>
      <c r="B2373" s="1">
        <v>59.5</v>
      </c>
      <c r="C2373" s="1" t="s">
        <v>7153</v>
      </c>
      <c r="D2373" s="1" t="s">
        <v>7154</v>
      </c>
      <c r="E2373" s="7" t="s">
        <v>9</v>
      </c>
      <c r="F2373" s="1">
        <v>0</v>
      </c>
    </row>
    <row r="2374" spans="1:6" x14ac:dyDescent="0.25">
      <c r="A2374" s="1" t="s">
        <v>7155</v>
      </c>
      <c r="B2374" s="1">
        <v>53.5</v>
      </c>
      <c r="C2374" s="1" t="s">
        <v>7156</v>
      </c>
      <c r="D2374" s="1" t="s">
        <v>7157</v>
      </c>
      <c r="E2374" s="7" t="s">
        <v>55</v>
      </c>
      <c r="F2374" s="1">
        <v>0</v>
      </c>
    </row>
    <row r="2375" spans="1:6" x14ac:dyDescent="0.25">
      <c r="A2375" s="1" t="s">
        <v>7158</v>
      </c>
      <c r="B2375" s="1">
        <v>108</v>
      </c>
      <c r="C2375" s="1" t="s">
        <v>7159</v>
      </c>
      <c r="D2375" s="1" t="s">
        <v>7160</v>
      </c>
      <c r="E2375" s="7" t="s">
        <v>71</v>
      </c>
      <c r="F2375" s="1">
        <v>0</v>
      </c>
    </row>
    <row r="2376" spans="1:6" x14ac:dyDescent="0.25">
      <c r="A2376" s="1" t="s">
        <v>7161</v>
      </c>
      <c r="B2376" s="1">
        <v>72.5</v>
      </c>
      <c r="C2376" s="1" t="s">
        <v>7162</v>
      </c>
      <c r="D2376" s="1" t="s">
        <v>7163</v>
      </c>
      <c r="E2376" s="7" t="s">
        <v>46</v>
      </c>
      <c r="F2376" s="1">
        <v>0</v>
      </c>
    </row>
    <row r="2377" spans="1:6" x14ac:dyDescent="0.25">
      <c r="A2377" s="1" t="s">
        <v>7164</v>
      </c>
      <c r="B2377" s="1">
        <v>75</v>
      </c>
      <c r="C2377" s="1" t="s">
        <v>7165</v>
      </c>
      <c r="D2377" s="1" t="s">
        <v>7166</v>
      </c>
      <c r="E2377" s="7" t="s">
        <v>71</v>
      </c>
      <c r="F2377" s="1">
        <v>0</v>
      </c>
    </row>
    <row r="2378" spans="1:6" x14ac:dyDescent="0.25">
      <c r="A2378" s="1" t="s">
        <v>7167</v>
      </c>
      <c r="B2378" s="1">
        <v>156</v>
      </c>
      <c r="C2378" s="1" t="s">
        <v>7168</v>
      </c>
      <c r="D2378" s="1" t="s">
        <v>7169</v>
      </c>
      <c r="E2378" s="7" t="s">
        <v>50</v>
      </c>
      <c r="F2378" s="1">
        <v>0</v>
      </c>
    </row>
    <row r="2379" spans="1:6" x14ac:dyDescent="0.25">
      <c r="A2379" s="1" t="s">
        <v>7170</v>
      </c>
      <c r="B2379" s="1">
        <v>65.5</v>
      </c>
      <c r="C2379" s="1" t="s">
        <v>7171</v>
      </c>
      <c r="D2379" s="1" t="s">
        <v>7172</v>
      </c>
      <c r="E2379" s="7" t="s">
        <v>103</v>
      </c>
      <c r="F2379" s="1">
        <v>0</v>
      </c>
    </row>
    <row r="2380" spans="1:6" x14ac:dyDescent="0.25">
      <c r="A2380" s="1" t="s">
        <v>7173</v>
      </c>
      <c r="B2380" s="1">
        <v>55.5</v>
      </c>
      <c r="C2380" s="1" t="s">
        <v>7174</v>
      </c>
      <c r="D2380" s="1" t="s">
        <v>7175</v>
      </c>
      <c r="E2380" s="7" t="s">
        <v>98</v>
      </c>
      <c r="F2380" s="1">
        <v>0</v>
      </c>
    </row>
    <row r="2381" spans="1:6" x14ac:dyDescent="0.25">
      <c r="A2381" s="1" t="s">
        <v>7176</v>
      </c>
      <c r="B2381" s="1">
        <v>134</v>
      </c>
      <c r="C2381" s="1" t="s">
        <v>7177</v>
      </c>
      <c r="D2381" s="1" t="s">
        <v>7178</v>
      </c>
      <c r="E2381" s="7" t="s">
        <v>41</v>
      </c>
      <c r="F2381" s="1">
        <v>0</v>
      </c>
    </row>
    <row r="2382" spans="1:6" x14ac:dyDescent="0.25">
      <c r="A2382" s="1" t="s">
        <v>7179</v>
      </c>
      <c r="B2382" s="1">
        <v>103.5</v>
      </c>
      <c r="C2382" s="1" t="s">
        <v>7180</v>
      </c>
      <c r="D2382" s="1" t="s">
        <v>7181</v>
      </c>
      <c r="E2382" s="7" t="s">
        <v>41</v>
      </c>
      <c r="F2382" s="1">
        <v>0</v>
      </c>
    </row>
    <row r="2383" spans="1:6" x14ac:dyDescent="0.25">
      <c r="A2383" s="1" t="s">
        <v>7182</v>
      </c>
      <c r="B2383" s="1">
        <v>82</v>
      </c>
      <c r="C2383" s="1" t="s">
        <v>7183</v>
      </c>
      <c r="D2383" s="1" t="s">
        <v>7184</v>
      </c>
      <c r="E2383" s="7" t="s">
        <v>86</v>
      </c>
      <c r="F2383" s="1">
        <v>0</v>
      </c>
    </row>
    <row r="2384" spans="1:6" x14ac:dyDescent="0.25">
      <c r="A2384" s="1" t="s">
        <v>7185</v>
      </c>
      <c r="B2384" s="1">
        <v>84</v>
      </c>
      <c r="C2384" s="1" t="s">
        <v>7186</v>
      </c>
      <c r="D2384" s="1" t="s">
        <v>7187</v>
      </c>
      <c r="E2384" s="7" t="s">
        <v>107</v>
      </c>
      <c r="F2384" s="1">
        <v>0</v>
      </c>
    </row>
    <row r="2385" spans="1:6" x14ac:dyDescent="0.25">
      <c r="A2385" s="1" t="s">
        <v>7188</v>
      </c>
      <c r="B2385" s="1">
        <v>90.5</v>
      </c>
      <c r="C2385" s="1" t="s">
        <v>7189</v>
      </c>
      <c r="D2385" s="1" t="s">
        <v>7190</v>
      </c>
      <c r="E2385" s="7" t="s">
        <v>50</v>
      </c>
      <c r="F2385" s="1">
        <v>0</v>
      </c>
    </row>
    <row r="2386" spans="1:6" x14ac:dyDescent="0.25">
      <c r="A2386" s="1" t="s">
        <v>7191</v>
      </c>
      <c r="B2386" s="1">
        <v>59.5</v>
      </c>
      <c r="C2386" s="1" t="s">
        <v>7192</v>
      </c>
      <c r="D2386" s="1" t="s">
        <v>7193</v>
      </c>
      <c r="E2386" s="7" t="s">
        <v>17</v>
      </c>
      <c r="F2386" s="1">
        <v>0</v>
      </c>
    </row>
    <row r="2387" spans="1:6" x14ac:dyDescent="0.25">
      <c r="A2387" s="1" t="s">
        <v>7194</v>
      </c>
      <c r="B2387" s="1">
        <v>50</v>
      </c>
      <c r="C2387" s="1" t="s">
        <v>7195</v>
      </c>
      <c r="D2387" s="1" t="s">
        <v>7196</v>
      </c>
      <c r="E2387" s="7" t="s">
        <v>71</v>
      </c>
      <c r="F2387" s="1">
        <v>0</v>
      </c>
    </row>
    <row r="2388" spans="1:6" x14ac:dyDescent="0.25">
      <c r="A2388" s="1" t="s">
        <v>7197</v>
      </c>
      <c r="B2388" s="1">
        <v>77.5</v>
      </c>
      <c r="C2388" s="1" t="s">
        <v>7198</v>
      </c>
      <c r="D2388" s="1" t="s">
        <v>7199</v>
      </c>
      <c r="E2388" s="7" t="s">
        <v>13</v>
      </c>
      <c r="F2388" s="1">
        <v>0</v>
      </c>
    </row>
    <row r="2389" spans="1:6" x14ac:dyDescent="0.25">
      <c r="A2389" s="1" t="s">
        <v>7200</v>
      </c>
      <c r="B2389" s="1">
        <v>85</v>
      </c>
      <c r="C2389" s="1" t="s">
        <v>7201</v>
      </c>
      <c r="D2389" s="1" t="s">
        <v>7202</v>
      </c>
      <c r="E2389" s="7" t="s">
        <v>51</v>
      </c>
      <c r="F2389" s="1">
        <v>0</v>
      </c>
    </row>
    <row r="2390" spans="1:6" x14ac:dyDescent="0.25">
      <c r="A2390" s="1" t="s">
        <v>7203</v>
      </c>
      <c r="B2390" s="1">
        <v>56.5</v>
      </c>
      <c r="C2390" s="1" t="s">
        <v>7204</v>
      </c>
      <c r="D2390" s="1" t="s">
        <v>7205</v>
      </c>
      <c r="E2390" s="7" t="s">
        <v>25</v>
      </c>
      <c r="F2390" s="1">
        <v>0</v>
      </c>
    </row>
    <row r="2391" spans="1:6" x14ac:dyDescent="0.25">
      <c r="A2391" s="1" t="s">
        <v>7206</v>
      </c>
      <c r="B2391" s="1">
        <v>189.5</v>
      </c>
      <c r="C2391" s="1" t="s">
        <v>7207</v>
      </c>
      <c r="D2391" s="1" t="s">
        <v>7208</v>
      </c>
      <c r="E2391" s="7" t="s">
        <v>25</v>
      </c>
      <c r="F2391" s="1">
        <v>0</v>
      </c>
    </row>
    <row r="2392" spans="1:6" x14ac:dyDescent="0.25">
      <c r="A2392" s="1" t="s">
        <v>7209</v>
      </c>
      <c r="B2392" s="1">
        <v>84</v>
      </c>
      <c r="C2392" s="1" t="s">
        <v>7210</v>
      </c>
      <c r="D2392" s="1" t="s">
        <v>7211</v>
      </c>
      <c r="E2392" s="7" t="s">
        <v>71</v>
      </c>
      <c r="F2392" s="1">
        <v>0</v>
      </c>
    </row>
    <row r="2393" spans="1:6" x14ac:dyDescent="0.25">
      <c r="A2393" s="1" t="s">
        <v>7212</v>
      </c>
      <c r="B2393" s="1">
        <v>90</v>
      </c>
      <c r="C2393" s="1" t="s">
        <v>7213</v>
      </c>
      <c r="D2393" s="1" t="s">
        <v>7214</v>
      </c>
      <c r="E2393" s="7" t="s">
        <v>98</v>
      </c>
      <c r="F2393" s="1">
        <v>0</v>
      </c>
    </row>
    <row r="2394" spans="1:6" x14ac:dyDescent="0.25">
      <c r="A2394" s="1" t="s">
        <v>7215</v>
      </c>
      <c r="B2394" s="1">
        <v>127.5</v>
      </c>
      <c r="C2394" s="1" t="s">
        <v>7216</v>
      </c>
      <c r="D2394" s="1" t="s">
        <v>7217</v>
      </c>
      <c r="E2394" s="7" t="s">
        <v>71</v>
      </c>
      <c r="F2394" s="1">
        <v>0</v>
      </c>
    </row>
    <row r="2395" spans="1:6" x14ac:dyDescent="0.25">
      <c r="A2395" s="1" t="s">
        <v>7218</v>
      </c>
      <c r="B2395" s="1">
        <v>154.5</v>
      </c>
      <c r="C2395" s="1" t="s">
        <v>7219</v>
      </c>
      <c r="D2395" s="1" t="s">
        <v>7220</v>
      </c>
      <c r="E2395" s="7" t="s">
        <v>125</v>
      </c>
      <c r="F2395" s="1">
        <v>0</v>
      </c>
    </row>
    <row r="2396" spans="1:6" x14ac:dyDescent="0.25">
      <c r="A2396" s="1" t="s">
        <v>7221</v>
      </c>
      <c r="B2396" s="1">
        <v>92</v>
      </c>
      <c r="C2396" s="1" t="s">
        <v>7222</v>
      </c>
      <c r="D2396" s="1" t="s">
        <v>7223</v>
      </c>
      <c r="E2396" s="7" t="s">
        <v>46</v>
      </c>
      <c r="F2396" s="1">
        <v>0</v>
      </c>
    </row>
    <row r="2397" spans="1:6" x14ac:dyDescent="0.25">
      <c r="A2397" s="1" t="s">
        <v>7224</v>
      </c>
      <c r="B2397" s="1">
        <v>86</v>
      </c>
      <c r="C2397" s="1" t="s">
        <v>7225</v>
      </c>
      <c r="D2397" s="1" t="s">
        <v>7226</v>
      </c>
      <c r="E2397" s="7" t="s">
        <v>9</v>
      </c>
      <c r="F2397" s="1">
        <v>0</v>
      </c>
    </row>
    <row r="2398" spans="1:6" x14ac:dyDescent="0.25">
      <c r="A2398" s="1" t="s">
        <v>7227</v>
      </c>
      <c r="B2398" s="1">
        <v>231</v>
      </c>
      <c r="C2398" s="1" t="s">
        <v>7228</v>
      </c>
      <c r="D2398" s="1" t="s">
        <v>7229</v>
      </c>
      <c r="E2398" s="7" t="s">
        <v>55</v>
      </c>
      <c r="F2398" s="1">
        <v>0</v>
      </c>
    </row>
    <row r="2399" spans="1:6" x14ac:dyDescent="0.25">
      <c r="A2399" s="1" t="s">
        <v>7230</v>
      </c>
      <c r="B2399" s="1">
        <v>94</v>
      </c>
      <c r="C2399" s="1" t="s">
        <v>7231</v>
      </c>
      <c r="D2399" s="1" t="s">
        <v>7232</v>
      </c>
      <c r="E2399" s="7" t="s">
        <v>55</v>
      </c>
      <c r="F2399" s="1">
        <v>0</v>
      </c>
    </row>
    <row r="2400" spans="1:6" x14ac:dyDescent="0.25">
      <c r="A2400" s="1" t="s">
        <v>7233</v>
      </c>
      <c r="B2400" s="1">
        <v>55</v>
      </c>
      <c r="C2400" s="1" t="s">
        <v>7234</v>
      </c>
      <c r="D2400" s="1" t="s">
        <v>7235</v>
      </c>
      <c r="E2400" s="7" t="s">
        <v>25</v>
      </c>
      <c r="F2400" s="1">
        <v>0</v>
      </c>
    </row>
    <row r="2401" spans="1:6" x14ac:dyDescent="0.25">
      <c r="A2401" s="1" t="s">
        <v>7236</v>
      </c>
      <c r="B2401" s="1">
        <v>64.5</v>
      </c>
      <c r="C2401" s="1" t="s">
        <v>7237</v>
      </c>
      <c r="D2401" s="1" t="s">
        <v>7238</v>
      </c>
      <c r="E2401" s="7" t="s">
        <v>102</v>
      </c>
      <c r="F2401" s="1">
        <v>0</v>
      </c>
    </row>
    <row r="2402" spans="1:6" x14ac:dyDescent="0.25">
      <c r="A2402" s="1" t="s">
        <v>7239</v>
      </c>
      <c r="B2402" s="1">
        <v>118.34</v>
      </c>
      <c r="C2402" s="1" t="s">
        <v>7240</v>
      </c>
      <c r="D2402" s="1" t="s">
        <v>7241</v>
      </c>
      <c r="E2402" s="7" t="s">
        <v>13</v>
      </c>
      <c r="F2402" s="1">
        <v>0</v>
      </c>
    </row>
    <row r="2403" spans="1:6" x14ac:dyDescent="0.25">
      <c r="A2403" s="1" t="s">
        <v>7242</v>
      </c>
      <c r="B2403" s="1">
        <v>50.5</v>
      </c>
      <c r="C2403" s="1" t="s">
        <v>7243</v>
      </c>
      <c r="D2403" s="1" t="s">
        <v>7244</v>
      </c>
      <c r="E2403" s="7" t="s">
        <v>41</v>
      </c>
      <c r="F2403" s="1">
        <v>0</v>
      </c>
    </row>
    <row r="2404" spans="1:6" x14ac:dyDescent="0.25">
      <c r="A2404" s="1" t="s">
        <v>7245</v>
      </c>
      <c r="B2404" s="1">
        <v>66.5</v>
      </c>
      <c r="C2404" s="1" t="s">
        <v>7246</v>
      </c>
      <c r="D2404" s="1" t="s">
        <v>7247</v>
      </c>
      <c r="E2404" s="7" t="s">
        <v>121</v>
      </c>
      <c r="F2404" s="1">
        <v>0</v>
      </c>
    </row>
    <row r="2405" spans="1:6" x14ac:dyDescent="0.25">
      <c r="A2405" s="1" t="s">
        <v>7248</v>
      </c>
      <c r="B2405" s="1">
        <v>125.5</v>
      </c>
      <c r="C2405" s="1" t="s">
        <v>7249</v>
      </c>
      <c r="D2405" s="1" t="s">
        <v>7250</v>
      </c>
      <c r="E2405" s="7" t="s">
        <v>98</v>
      </c>
      <c r="F2405" s="1">
        <v>0</v>
      </c>
    </row>
    <row r="2406" spans="1:6" x14ac:dyDescent="0.25">
      <c r="A2406" s="1" t="s">
        <v>7251</v>
      </c>
      <c r="B2406" s="1">
        <v>53</v>
      </c>
      <c r="C2406" s="1" t="s">
        <v>7252</v>
      </c>
      <c r="D2406" s="1" t="s">
        <v>7253</v>
      </c>
      <c r="E2406" s="7" t="s">
        <v>79</v>
      </c>
      <c r="F2406" s="1">
        <v>0</v>
      </c>
    </row>
    <row r="2407" spans="1:6" x14ac:dyDescent="0.25">
      <c r="A2407" s="1" t="s">
        <v>7254</v>
      </c>
      <c r="B2407" s="1">
        <v>57</v>
      </c>
      <c r="C2407" s="1" t="s">
        <v>7255</v>
      </c>
      <c r="D2407" s="1" t="s">
        <v>7256</v>
      </c>
      <c r="E2407" s="7" t="s">
        <v>78</v>
      </c>
      <c r="F2407" s="1">
        <v>0</v>
      </c>
    </row>
    <row r="2408" spans="1:6" x14ac:dyDescent="0.25">
      <c r="A2408" s="1" t="s">
        <v>7257</v>
      </c>
      <c r="B2408" s="1">
        <v>79.5</v>
      </c>
      <c r="C2408" s="1" t="s">
        <v>7258</v>
      </c>
      <c r="D2408" s="1" t="s">
        <v>7259</v>
      </c>
      <c r="E2408" s="7" t="s">
        <v>87</v>
      </c>
      <c r="F2408" s="1">
        <v>0</v>
      </c>
    </row>
    <row r="2409" spans="1:6" x14ac:dyDescent="0.25">
      <c r="A2409" s="1" t="s">
        <v>7260</v>
      </c>
      <c r="B2409" s="1">
        <v>74.650000000000006</v>
      </c>
      <c r="C2409" s="1" t="s">
        <v>7261</v>
      </c>
      <c r="D2409" s="1" t="s">
        <v>7262</v>
      </c>
      <c r="E2409" s="7" t="s">
        <v>55</v>
      </c>
      <c r="F2409" s="1">
        <v>0</v>
      </c>
    </row>
    <row r="2410" spans="1:6" x14ac:dyDescent="0.25">
      <c r="A2410" s="1" t="s">
        <v>7263</v>
      </c>
      <c r="B2410" s="1">
        <v>73.5</v>
      </c>
      <c r="C2410" s="1" t="s">
        <v>7264</v>
      </c>
      <c r="D2410" s="1" t="s">
        <v>7265</v>
      </c>
      <c r="E2410" s="7" t="s">
        <v>102</v>
      </c>
      <c r="F2410" s="1">
        <v>0</v>
      </c>
    </row>
    <row r="2411" spans="1:6" x14ac:dyDescent="0.25">
      <c r="A2411" s="1" t="s">
        <v>7266</v>
      </c>
      <c r="B2411" s="1">
        <v>97.5</v>
      </c>
      <c r="C2411" s="1" t="s">
        <v>7267</v>
      </c>
      <c r="D2411" s="1" t="s">
        <v>7268</v>
      </c>
      <c r="E2411" s="7" t="s">
        <v>63</v>
      </c>
      <c r="F2411" s="1">
        <v>0</v>
      </c>
    </row>
    <row r="2412" spans="1:6" x14ac:dyDescent="0.25">
      <c r="A2412" s="1" t="s">
        <v>7269</v>
      </c>
      <c r="B2412" s="1">
        <v>64</v>
      </c>
      <c r="C2412" s="1" t="s">
        <v>7270</v>
      </c>
      <c r="D2412" s="1" t="s">
        <v>7271</v>
      </c>
      <c r="E2412" s="7" t="s">
        <v>71</v>
      </c>
      <c r="F2412" s="1">
        <v>0</v>
      </c>
    </row>
    <row r="2413" spans="1:6" x14ac:dyDescent="0.25">
      <c r="A2413" s="1" t="s">
        <v>7272</v>
      </c>
      <c r="B2413" s="1">
        <v>151</v>
      </c>
      <c r="C2413" s="1" t="s">
        <v>7273</v>
      </c>
      <c r="D2413" s="1" t="s">
        <v>7274</v>
      </c>
      <c r="E2413" s="7" t="s">
        <v>51</v>
      </c>
      <c r="F2413" s="1">
        <v>0</v>
      </c>
    </row>
    <row r="2414" spans="1:6" x14ac:dyDescent="0.25">
      <c r="A2414" s="1" t="s">
        <v>7275</v>
      </c>
      <c r="B2414" s="1">
        <v>80.5</v>
      </c>
      <c r="C2414" s="1" t="s">
        <v>7276</v>
      </c>
      <c r="D2414" s="1" t="s">
        <v>7277</v>
      </c>
      <c r="E2414" s="7" t="s">
        <v>125</v>
      </c>
      <c r="F2414" s="1">
        <v>0</v>
      </c>
    </row>
    <row r="2415" spans="1:6" x14ac:dyDescent="0.25">
      <c r="A2415" s="1" t="s">
        <v>7278</v>
      </c>
      <c r="B2415" s="1">
        <v>50.5</v>
      </c>
      <c r="C2415" s="1" t="s">
        <v>7279</v>
      </c>
      <c r="D2415" s="1" t="s">
        <v>7280</v>
      </c>
      <c r="E2415" s="7" t="s">
        <v>59</v>
      </c>
      <c r="F2415" s="1">
        <v>0</v>
      </c>
    </row>
    <row r="2416" spans="1:6" x14ac:dyDescent="0.25">
      <c r="A2416" s="1" t="s">
        <v>7281</v>
      </c>
      <c r="B2416" s="1">
        <v>76</v>
      </c>
      <c r="C2416" s="1" t="s">
        <v>7282</v>
      </c>
      <c r="D2416" s="1" t="s">
        <v>7283</v>
      </c>
      <c r="E2416" s="7" t="s">
        <v>9</v>
      </c>
      <c r="F2416" s="1">
        <v>0</v>
      </c>
    </row>
    <row r="2417" spans="1:6" x14ac:dyDescent="0.25">
      <c r="A2417" s="1" t="s">
        <v>7284</v>
      </c>
      <c r="B2417" s="1">
        <v>71</v>
      </c>
      <c r="C2417" s="1" t="s">
        <v>7285</v>
      </c>
      <c r="D2417" s="1" t="s">
        <v>7286</v>
      </c>
      <c r="E2417" s="7" t="s">
        <v>63</v>
      </c>
      <c r="F2417" s="1">
        <v>0</v>
      </c>
    </row>
    <row r="2418" spans="1:6" x14ac:dyDescent="0.25">
      <c r="A2418" s="1" t="s">
        <v>7287</v>
      </c>
      <c r="B2418" s="1">
        <v>122</v>
      </c>
      <c r="C2418" s="1" t="s">
        <v>7288</v>
      </c>
      <c r="D2418" s="1" t="s">
        <v>7289</v>
      </c>
      <c r="E2418" s="7" t="s">
        <v>45</v>
      </c>
      <c r="F2418" s="1">
        <v>0</v>
      </c>
    </row>
    <row r="2419" spans="1:6" x14ac:dyDescent="0.25">
      <c r="A2419" s="1" t="s">
        <v>7290</v>
      </c>
      <c r="B2419" s="1">
        <v>56</v>
      </c>
      <c r="C2419" s="1" t="s">
        <v>7291</v>
      </c>
      <c r="D2419" s="1" t="s">
        <v>7292</v>
      </c>
      <c r="E2419" s="7" t="s">
        <v>121</v>
      </c>
      <c r="F2419" s="1">
        <v>0</v>
      </c>
    </row>
    <row r="2420" spans="1:6" x14ac:dyDescent="0.25">
      <c r="A2420" s="1" t="s">
        <v>7293</v>
      </c>
      <c r="B2420" s="1">
        <v>151.5</v>
      </c>
      <c r="C2420" s="1" t="s">
        <v>7294</v>
      </c>
      <c r="D2420" s="1" t="s">
        <v>7295</v>
      </c>
      <c r="E2420" s="7" t="s">
        <v>79</v>
      </c>
      <c r="F2420" s="1">
        <v>0</v>
      </c>
    </row>
    <row r="2421" spans="1:6" x14ac:dyDescent="0.25">
      <c r="A2421" s="1" t="s">
        <v>7296</v>
      </c>
      <c r="B2421" s="1">
        <v>150.5</v>
      </c>
      <c r="C2421" s="1" t="s">
        <v>7297</v>
      </c>
      <c r="D2421" s="1" t="s">
        <v>7298</v>
      </c>
      <c r="E2421" s="7" t="s">
        <v>35</v>
      </c>
      <c r="F2421" s="1">
        <v>0</v>
      </c>
    </row>
    <row r="2422" spans="1:6" x14ac:dyDescent="0.25">
      <c r="A2422" s="1" t="s">
        <v>7299</v>
      </c>
      <c r="B2422" s="1">
        <v>120</v>
      </c>
      <c r="C2422" s="1" t="s">
        <v>7300</v>
      </c>
      <c r="D2422" s="1" t="s">
        <v>7301</v>
      </c>
      <c r="E2422" s="7" t="s">
        <v>55</v>
      </c>
      <c r="F2422" s="1">
        <v>0</v>
      </c>
    </row>
    <row r="2423" spans="1:6" x14ac:dyDescent="0.25">
      <c r="A2423" s="1" t="s">
        <v>7302</v>
      </c>
      <c r="B2423" s="1">
        <v>201.5</v>
      </c>
      <c r="C2423" s="1" t="s">
        <v>7303</v>
      </c>
      <c r="D2423" s="1" t="s">
        <v>7304</v>
      </c>
      <c r="E2423" s="7" t="s">
        <v>13</v>
      </c>
      <c r="F2423" s="1">
        <v>0</v>
      </c>
    </row>
    <row r="2424" spans="1:6" x14ac:dyDescent="0.25">
      <c r="A2424" s="1" t="s">
        <v>7305</v>
      </c>
      <c r="B2424" s="1">
        <v>51.5</v>
      </c>
      <c r="C2424" s="1" t="s">
        <v>7306</v>
      </c>
      <c r="D2424" s="1" t="s">
        <v>7307</v>
      </c>
      <c r="E2424" s="7" t="s">
        <v>103</v>
      </c>
      <c r="F2424" s="1">
        <v>0</v>
      </c>
    </row>
    <row r="2425" spans="1:6" x14ac:dyDescent="0.25">
      <c r="A2425" s="1" t="s">
        <v>7308</v>
      </c>
      <c r="B2425" s="1">
        <v>61</v>
      </c>
      <c r="C2425" s="1" t="s">
        <v>7309</v>
      </c>
      <c r="D2425" s="1" t="s">
        <v>7310</v>
      </c>
      <c r="E2425" s="7" t="s">
        <v>71</v>
      </c>
      <c r="F2425" s="1">
        <v>0</v>
      </c>
    </row>
    <row r="2426" spans="1:6" x14ac:dyDescent="0.25">
      <c r="A2426" s="1" t="s">
        <v>7311</v>
      </c>
      <c r="B2426" s="1">
        <v>180.5</v>
      </c>
      <c r="C2426" s="1" t="s">
        <v>7312</v>
      </c>
      <c r="D2426" s="1" t="s">
        <v>7313</v>
      </c>
      <c r="E2426" s="7" t="s">
        <v>67</v>
      </c>
      <c r="F2426" s="1">
        <v>0</v>
      </c>
    </row>
    <row r="2427" spans="1:6" x14ac:dyDescent="0.25">
      <c r="A2427" s="1" t="s">
        <v>7314</v>
      </c>
      <c r="B2427" s="1">
        <v>61</v>
      </c>
      <c r="C2427" s="1" t="s">
        <v>7315</v>
      </c>
      <c r="D2427" s="1" t="s">
        <v>7316</v>
      </c>
      <c r="E2427" s="7" t="s">
        <v>67</v>
      </c>
      <c r="F2427" s="1">
        <v>0</v>
      </c>
    </row>
    <row r="2428" spans="1:6" x14ac:dyDescent="0.25">
      <c r="A2428" s="1" t="s">
        <v>7317</v>
      </c>
      <c r="B2428" s="1">
        <v>151</v>
      </c>
      <c r="C2428" s="1" t="s">
        <v>7318</v>
      </c>
      <c r="D2428" s="1" t="s">
        <v>7319</v>
      </c>
      <c r="E2428" s="7" t="s">
        <v>46</v>
      </c>
      <c r="F2428" s="1">
        <v>0</v>
      </c>
    </row>
    <row r="2429" spans="1:6" x14ac:dyDescent="0.25">
      <c r="A2429" s="1" t="s">
        <v>7320</v>
      </c>
      <c r="B2429" s="1">
        <v>57.5</v>
      </c>
      <c r="C2429" s="1" t="s">
        <v>7321</v>
      </c>
      <c r="D2429" s="1" t="s">
        <v>7322</v>
      </c>
      <c r="E2429" s="7" t="s">
        <v>9</v>
      </c>
      <c r="F2429" s="1">
        <v>0</v>
      </c>
    </row>
    <row r="2430" spans="1:6" x14ac:dyDescent="0.25">
      <c r="A2430" s="1" t="s">
        <v>7323</v>
      </c>
      <c r="B2430" s="1">
        <v>60.5</v>
      </c>
      <c r="C2430" s="1" t="s">
        <v>7324</v>
      </c>
      <c r="D2430" s="1" t="s">
        <v>7325</v>
      </c>
      <c r="E2430" s="7" t="s">
        <v>129</v>
      </c>
      <c r="F2430" s="1">
        <v>0</v>
      </c>
    </row>
    <row r="2431" spans="1:6" x14ac:dyDescent="0.25">
      <c r="A2431" s="1" t="s">
        <v>7326</v>
      </c>
      <c r="B2431" s="1">
        <v>56.5</v>
      </c>
      <c r="C2431" s="1" t="s">
        <v>7327</v>
      </c>
      <c r="D2431" s="1" t="s">
        <v>7328</v>
      </c>
      <c r="E2431" s="7" t="s">
        <v>79</v>
      </c>
      <c r="F2431" s="1">
        <v>0</v>
      </c>
    </row>
    <row r="2432" spans="1:6" x14ac:dyDescent="0.25">
      <c r="A2432" s="1" t="s">
        <v>7329</v>
      </c>
      <c r="B2432" s="1">
        <v>50</v>
      </c>
      <c r="C2432" s="1" t="s">
        <v>7330</v>
      </c>
      <c r="D2432" s="1" t="s">
        <v>7331</v>
      </c>
      <c r="E2432" s="7" t="s">
        <v>78</v>
      </c>
      <c r="F2432" s="1">
        <v>0</v>
      </c>
    </row>
    <row r="2433" spans="1:6" x14ac:dyDescent="0.25">
      <c r="A2433" s="1" t="s">
        <v>7332</v>
      </c>
      <c r="B2433" s="1">
        <v>61.5</v>
      </c>
      <c r="C2433" s="1" t="s">
        <v>7333</v>
      </c>
      <c r="D2433" s="1" t="s">
        <v>7334</v>
      </c>
      <c r="E2433" s="7" t="s">
        <v>78</v>
      </c>
      <c r="F2433" s="1">
        <v>0</v>
      </c>
    </row>
    <row r="2434" spans="1:6" x14ac:dyDescent="0.25">
      <c r="A2434" s="1" t="s">
        <v>7335</v>
      </c>
      <c r="B2434" s="1">
        <v>58</v>
      </c>
      <c r="C2434" s="1" t="s">
        <v>7336</v>
      </c>
      <c r="D2434" s="1" t="s">
        <v>7337</v>
      </c>
      <c r="E2434" s="7" t="s">
        <v>17</v>
      </c>
      <c r="F2434" s="1">
        <v>0</v>
      </c>
    </row>
    <row r="2435" spans="1:6" x14ac:dyDescent="0.25">
      <c r="A2435" s="1" t="s">
        <v>7338</v>
      </c>
      <c r="B2435" s="1">
        <v>103.5</v>
      </c>
      <c r="C2435" s="1" t="s">
        <v>7339</v>
      </c>
      <c r="D2435" s="1" t="s">
        <v>7340</v>
      </c>
      <c r="E2435" s="7" t="s">
        <v>13</v>
      </c>
      <c r="F2435" s="1">
        <v>0</v>
      </c>
    </row>
    <row r="2436" spans="1:6" x14ac:dyDescent="0.25">
      <c r="A2436" s="1" t="s">
        <v>7341</v>
      </c>
      <c r="B2436" s="1">
        <v>58</v>
      </c>
      <c r="C2436" s="1" t="s">
        <v>7342</v>
      </c>
      <c r="D2436" s="1" t="s">
        <v>7343</v>
      </c>
      <c r="E2436" s="7" t="s">
        <v>46</v>
      </c>
      <c r="F2436" s="1">
        <v>0</v>
      </c>
    </row>
    <row r="2437" spans="1:6" x14ac:dyDescent="0.25">
      <c r="A2437" s="1" t="s">
        <v>7344</v>
      </c>
      <c r="B2437" s="1">
        <v>55.5</v>
      </c>
      <c r="C2437" s="1" t="s">
        <v>7345</v>
      </c>
      <c r="D2437" s="1" t="s">
        <v>7346</v>
      </c>
      <c r="E2437" s="7" t="s">
        <v>59</v>
      </c>
      <c r="F2437" s="1">
        <v>0</v>
      </c>
    </row>
    <row r="2438" spans="1:6" x14ac:dyDescent="0.25">
      <c r="A2438" s="1" t="s">
        <v>7347</v>
      </c>
      <c r="B2438" s="1">
        <v>54.5</v>
      </c>
      <c r="C2438" s="1" t="s">
        <v>7348</v>
      </c>
      <c r="D2438" s="1" t="s">
        <v>7349</v>
      </c>
      <c r="E2438" s="7" t="s">
        <v>41</v>
      </c>
      <c r="F2438" s="1">
        <v>0</v>
      </c>
    </row>
    <row r="2439" spans="1:6" x14ac:dyDescent="0.25">
      <c r="A2439" s="1" t="s">
        <v>7350</v>
      </c>
      <c r="B2439" s="1">
        <v>84</v>
      </c>
      <c r="C2439" s="1" t="s">
        <v>7351</v>
      </c>
      <c r="D2439" s="1" t="s">
        <v>7352</v>
      </c>
      <c r="E2439" s="7" t="s">
        <v>107</v>
      </c>
      <c r="F2439" s="1">
        <v>0</v>
      </c>
    </row>
    <row r="2440" spans="1:6" x14ac:dyDescent="0.25">
      <c r="A2440" s="1" t="s">
        <v>7353</v>
      </c>
      <c r="B2440" s="1">
        <v>84.5</v>
      </c>
      <c r="C2440" s="1" t="s">
        <v>7354</v>
      </c>
      <c r="D2440" s="1" t="s">
        <v>7355</v>
      </c>
      <c r="E2440" s="7" t="s">
        <v>67</v>
      </c>
      <c r="F2440" s="1">
        <v>0</v>
      </c>
    </row>
    <row r="2441" spans="1:6" x14ac:dyDescent="0.25">
      <c r="A2441" s="1" t="s">
        <v>7356</v>
      </c>
      <c r="B2441" s="1">
        <v>67.540000000000006</v>
      </c>
      <c r="C2441" s="1" t="s">
        <v>7357</v>
      </c>
      <c r="D2441" s="1" t="s">
        <v>7358</v>
      </c>
      <c r="E2441" s="7" t="s">
        <v>102</v>
      </c>
      <c r="F2441" s="1">
        <v>0</v>
      </c>
    </row>
    <row r="2442" spans="1:6" x14ac:dyDescent="0.25">
      <c r="A2442" s="1" t="s">
        <v>7359</v>
      </c>
      <c r="B2442" s="1">
        <v>60.5</v>
      </c>
      <c r="C2442" s="1" t="s">
        <v>7360</v>
      </c>
      <c r="D2442" s="1" t="s">
        <v>7361</v>
      </c>
      <c r="E2442" s="7" t="s">
        <v>102</v>
      </c>
      <c r="F2442" s="1">
        <v>0</v>
      </c>
    </row>
    <row r="2443" spans="1:6" x14ac:dyDescent="0.25">
      <c r="A2443" s="1" t="s">
        <v>7362</v>
      </c>
      <c r="B2443" s="1">
        <v>267</v>
      </c>
      <c r="C2443" s="1" t="s">
        <v>7363</v>
      </c>
      <c r="D2443" s="1" t="s">
        <v>7364</v>
      </c>
      <c r="E2443" s="7" t="s">
        <v>51</v>
      </c>
      <c r="F2443" s="1">
        <v>0</v>
      </c>
    </row>
    <row r="2444" spans="1:6" x14ac:dyDescent="0.25">
      <c r="A2444" s="1" t="s">
        <v>7365</v>
      </c>
      <c r="B2444" s="1">
        <v>52.5</v>
      </c>
      <c r="C2444" s="1" t="s">
        <v>7366</v>
      </c>
      <c r="D2444" s="1" t="s">
        <v>7367</v>
      </c>
      <c r="E2444" s="7" t="s">
        <v>91</v>
      </c>
      <c r="F2444" s="1">
        <v>0</v>
      </c>
    </row>
    <row r="2445" spans="1:6" x14ac:dyDescent="0.25">
      <c r="A2445" s="1" t="s">
        <v>7368</v>
      </c>
      <c r="B2445" s="1">
        <v>92.5</v>
      </c>
      <c r="C2445" s="1" t="s">
        <v>7369</v>
      </c>
      <c r="D2445" s="1" t="s">
        <v>7370</v>
      </c>
      <c r="E2445" s="7" t="s">
        <v>35</v>
      </c>
      <c r="F2445" s="1">
        <v>0</v>
      </c>
    </row>
    <row r="2446" spans="1:6" x14ac:dyDescent="0.25">
      <c r="A2446" s="1" t="s">
        <v>7371</v>
      </c>
      <c r="B2446" s="1">
        <v>55</v>
      </c>
      <c r="C2446" s="1" t="s">
        <v>7372</v>
      </c>
      <c r="D2446" s="1" t="s">
        <v>7373</v>
      </c>
      <c r="E2446" s="7" t="s">
        <v>87</v>
      </c>
      <c r="F2446" s="1">
        <v>0</v>
      </c>
    </row>
    <row r="2447" spans="1:6" x14ac:dyDescent="0.25">
      <c r="A2447" s="1" t="s">
        <v>7374</v>
      </c>
      <c r="B2447" s="1">
        <v>52</v>
      </c>
      <c r="C2447" s="1" t="s">
        <v>7375</v>
      </c>
      <c r="D2447" s="1" t="s">
        <v>7376</v>
      </c>
      <c r="E2447" s="7" t="s">
        <v>91</v>
      </c>
      <c r="F2447" s="1">
        <v>0</v>
      </c>
    </row>
    <row r="2448" spans="1:6" x14ac:dyDescent="0.25">
      <c r="A2448" s="1" t="s">
        <v>7377</v>
      </c>
      <c r="B2448" s="1">
        <v>80</v>
      </c>
      <c r="C2448" s="1" t="s">
        <v>7378</v>
      </c>
      <c r="D2448" s="1" t="s">
        <v>7379</v>
      </c>
      <c r="E2448" s="7" t="s">
        <v>71</v>
      </c>
      <c r="F2448" s="1">
        <v>0</v>
      </c>
    </row>
    <row r="2449" spans="1:6" x14ac:dyDescent="0.25">
      <c r="A2449" s="1" t="s">
        <v>7380</v>
      </c>
      <c r="B2449" s="1">
        <v>75.5</v>
      </c>
      <c r="C2449" s="1" t="s">
        <v>7381</v>
      </c>
      <c r="D2449" s="1" t="s">
        <v>7382</v>
      </c>
      <c r="E2449" s="7" t="s">
        <v>41</v>
      </c>
      <c r="F2449" s="1">
        <v>0</v>
      </c>
    </row>
    <row r="2450" spans="1:6" x14ac:dyDescent="0.25">
      <c r="A2450" s="1" t="s">
        <v>7383</v>
      </c>
      <c r="B2450" s="1">
        <v>161</v>
      </c>
      <c r="C2450" s="1" t="s">
        <v>7384</v>
      </c>
      <c r="D2450" s="1" t="s">
        <v>7385</v>
      </c>
      <c r="E2450" s="7" t="s">
        <v>98</v>
      </c>
      <c r="F2450" s="1">
        <v>0</v>
      </c>
    </row>
    <row r="2451" spans="1:6" x14ac:dyDescent="0.25">
      <c r="A2451" s="1" t="s">
        <v>7386</v>
      </c>
      <c r="B2451" s="1">
        <v>76</v>
      </c>
      <c r="C2451" s="1" t="s">
        <v>7387</v>
      </c>
      <c r="D2451" s="1" t="s">
        <v>7388</v>
      </c>
      <c r="E2451" s="7" t="s">
        <v>86</v>
      </c>
      <c r="F2451" s="1">
        <v>0</v>
      </c>
    </row>
    <row r="2452" spans="1:6" x14ac:dyDescent="0.25">
      <c r="A2452" s="1" t="s">
        <v>7389</v>
      </c>
      <c r="B2452" s="1">
        <v>71</v>
      </c>
      <c r="C2452" s="1" t="s">
        <v>7390</v>
      </c>
      <c r="D2452" s="1" t="s">
        <v>7391</v>
      </c>
      <c r="E2452" s="7" t="s">
        <v>78</v>
      </c>
      <c r="F2452" s="1">
        <v>0</v>
      </c>
    </row>
    <row r="2453" spans="1:6" x14ac:dyDescent="0.25">
      <c r="A2453" s="1" t="s">
        <v>7392</v>
      </c>
      <c r="B2453" s="1">
        <v>71</v>
      </c>
      <c r="C2453" s="1" t="s">
        <v>7393</v>
      </c>
      <c r="D2453" s="1" t="s">
        <v>7394</v>
      </c>
      <c r="E2453" s="7" t="s">
        <v>79</v>
      </c>
      <c r="F2453" s="1">
        <v>0</v>
      </c>
    </row>
    <row r="2454" spans="1:6" x14ac:dyDescent="0.25">
      <c r="A2454" s="1" t="s">
        <v>7395</v>
      </c>
      <c r="B2454" s="1">
        <v>98.5</v>
      </c>
      <c r="C2454" s="1" t="s">
        <v>7396</v>
      </c>
      <c r="D2454" s="1" t="s">
        <v>7397</v>
      </c>
      <c r="E2454" s="7" t="s">
        <v>17</v>
      </c>
      <c r="F2454" s="1">
        <v>0</v>
      </c>
    </row>
    <row r="2455" spans="1:6" x14ac:dyDescent="0.25">
      <c r="A2455" s="1" t="s">
        <v>7398</v>
      </c>
      <c r="B2455" s="1">
        <v>100</v>
      </c>
      <c r="C2455" s="1" t="s">
        <v>7399</v>
      </c>
      <c r="D2455" s="1" t="s">
        <v>7400</v>
      </c>
      <c r="E2455" s="7" t="s">
        <v>114</v>
      </c>
      <c r="F2455" s="1">
        <v>0</v>
      </c>
    </row>
    <row r="2456" spans="1:6" x14ac:dyDescent="0.25">
      <c r="A2456" s="1" t="s">
        <v>7401</v>
      </c>
      <c r="B2456" s="1">
        <v>66</v>
      </c>
      <c r="C2456" s="1" t="s">
        <v>7402</v>
      </c>
      <c r="D2456" s="1" t="s">
        <v>7403</v>
      </c>
      <c r="E2456" s="7" t="s">
        <v>78</v>
      </c>
      <c r="F2456" s="1">
        <v>0</v>
      </c>
    </row>
    <row r="2457" spans="1:6" x14ac:dyDescent="0.25">
      <c r="A2457" s="1" t="s">
        <v>7404</v>
      </c>
      <c r="B2457" s="1">
        <v>78</v>
      </c>
      <c r="C2457" s="1" t="s">
        <v>7405</v>
      </c>
      <c r="D2457" s="1" t="s">
        <v>7406</v>
      </c>
      <c r="E2457" s="7" t="s">
        <v>35</v>
      </c>
      <c r="F2457" s="1">
        <v>0</v>
      </c>
    </row>
    <row r="2458" spans="1:6" x14ac:dyDescent="0.25">
      <c r="A2458" s="1" t="s">
        <v>7407</v>
      </c>
      <c r="B2458" s="1">
        <v>124</v>
      </c>
      <c r="C2458" s="1" t="s">
        <v>7408</v>
      </c>
      <c r="D2458" s="1" t="s">
        <v>7409</v>
      </c>
      <c r="E2458" s="7" t="s">
        <v>35</v>
      </c>
      <c r="F2458" s="1">
        <v>0</v>
      </c>
    </row>
    <row r="2459" spans="1:6" x14ac:dyDescent="0.25">
      <c r="A2459" s="1" t="s">
        <v>7410</v>
      </c>
      <c r="B2459" s="1">
        <v>276.5</v>
      </c>
      <c r="C2459" s="1" t="s">
        <v>7411</v>
      </c>
      <c r="D2459" s="1" t="s">
        <v>7412</v>
      </c>
      <c r="E2459" s="7" t="s">
        <v>121</v>
      </c>
      <c r="F2459" s="1">
        <v>0</v>
      </c>
    </row>
    <row r="2460" spans="1:6" x14ac:dyDescent="0.25">
      <c r="A2460" s="1" t="s">
        <v>7413</v>
      </c>
      <c r="B2460" s="1">
        <v>82</v>
      </c>
      <c r="C2460" s="1" t="s">
        <v>7414</v>
      </c>
      <c r="D2460" s="1" t="s">
        <v>7415</v>
      </c>
      <c r="E2460" s="7" t="s">
        <v>46</v>
      </c>
      <c r="F2460" s="1">
        <v>0</v>
      </c>
    </row>
    <row r="2461" spans="1:6" x14ac:dyDescent="0.25">
      <c r="A2461" s="1" t="s">
        <v>7416</v>
      </c>
      <c r="B2461" s="1">
        <v>51</v>
      </c>
      <c r="C2461" s="1" t="s">
        <v>7417</v>
      </c>
      <c r="D2461" s="1" t="s">
        <v>7418</v>
      </c>
      <c r="E2461" s="7" t="s">
        <v>91</v>
      </c>
      <c r="F2461" s="1">
        <v>0</v>
      </c>
    </row>
    <row r="2462" spans="1:6" x14ac:dyDescent="0.25">
      <c r="A2462" s="1" t="s">
        <v>7419</v>
      </c>
      <c r="B2462" s="1">
        <v>98</v>
      </c>
      <c r="C2462" s="1" t="s">
        <v>7420</v>
      </c>
      <c r="D2462" s="1" t="s">
        <v>7421</v>
      </c>
      <c r="E2462" s="7" t="s">
        <v>129</v>
      </c>
      <c r="F2462" s="1">
        <v>0</v>
      </c>
    </row>
    <row r="2463" spans="1:6" x14ac:dyDescent="0.25">
      <c r="A2463" s="1" t="s">
        <v>7422</v>
      </c>
      <c r="B2463" s="1">
        <v>65</v>
      </c>
      <c r="C2463" s="1" t="s">
        <v>7423</v>
      </c>
      <c r="D2463" s="1" t="s">
        <v>7424</v>
      </c>
      <c r="E2463" s="7" t="s">
        <v>45</v>
      </c>
      <c r="F2463" s="1">
        <v>0</v>
      </c>
    </row>
    <row r="2464" spans="1:6" x14ac:dyDescent="0.25">
      <c r="A2464" s="1" t="s">
        <v>7425</v>
      </c>
      <c r="B2464" s="1">
        <v>56</v>
      </c>
      <c r="C2464" s="1" t="s">
        <v>7426</v>
      </c>
      <c r="D2464" s="1" t="s">
        <v>7427</v>
      </c>
      <c r="E2464" s="7" t="s">
        <v>125</v>
      </c>
      <c r="F2464" s="1">
        <v>0</v>
      </c>
    </row>
    <row r="2465" spans="1:6" x14ac:dyDescent="0.25">
      <c r="A2465" s="1" t="s">
        <v>7428</v>
      </c>
      <c r="B2465" s="1">
        <v>496.5</v>
      </c>
      <c r="C2465" s="1" t="s">
        <v>7429</v>
      </c>
      <c r="D2465" s="1" t="s">
        <v>7430</v>
      </c>
      <c r="E2465" s="7" t="s">
        <v>79</v>
      </c>
      <c r="F2465" s="1">
        <v>0</v>
      </c>
    </row>
    <row r="2466" spans="1:6" x14ac:dyDescent="0.25">
      <c r="A2466" s="1" t="s">
        <v>7431</v>
      </c>
      <c r="B2466" s="1">
        <v>63</v>
      </c>
      <c r="C2466" s="1" t="s">
        <v>7432</v>
      </c>
      <c r="D2466" s="1" t="s">
        <v>7433</v>
      </c>
      <c r="E2466" s="7" t="s">
        <v>103</v>
      </c>
      <c r="F2466" s="1">
        <v>0</v>
      </c>
    </row>
    <row r="2467" spans="1:6" x14ac:dyDescent="0.25">
      <c r="A2467" s="1" t="s">
        <v>7434</v>
      </c>
      <c r="B2467" s="1">
        <v>54.5</v>
      </c>
      <c r="C2467" s="1" t="s">
        <v>7435</v>
      </c>
      <c r="D2467" s="1" t="s">
        <v>7436</v>
      </c>
      <c r="E2467" s="7" t="s">
        <v>17</v>
      </c>
      <c r="F2467" s="1">
        <v>0</v>
      </c>
    </row>
    <row r="2468" spans="1:6" x14ac:dyDescent="0.25">
      <c r="A2468" s="1" t="s">
        <v>7437</v>
      </c>
      <c r="B2468" s="1">
        <v>74.83</v>
      </c>
      <c r="C2468" s="1" t="s">
        <v>7438</v>
      </c>
      <c r="D2468" s="1" t="s">
        <v>7439</v>
      </c>
      <c r="E2468" s="7" t="s">
        <v>71</v>
      </c>
      <c r="F2468" s="1">
        <v>0</v>
      </c>
    </row>
    <row r="2469" spans="1:6" x14ac:dyDescent="0.25">
      <c r="A2469" s="1" t="s">
        <v>7440</v>
      </c>
      <c r="B2469" s="1">
        <v>77</v>
      </c>
      <c r="C2469" s="1" t="s">
        <v>7441</v>
      </c>
      <c r="D2469" s="1" t="s">
        <v>7442</v>
      </c>
      <c r="E2469" s="7" t="s">
        <v>50</v>
      </c>
      <c r="F2469" s="1">
        <v>0</v>
      </c>
    </row>
    <row r="2470" spans="1:6" x14ac:dyDescent="0.25">
      <c r="A2470" s="1" t="s">
        <v>7443</v>
      </c>
      <c r="B2470" s="1">
        <v>92.5</v>
      </c>
      <c r="C2470" s="1" t="s">
        <v>7444</v>
      </c>
      <c r="D2470" s="1" t="s">
        <v>7445</v>
      </c>
      <c r="E2470" s="7" t="s">
        <v>41</v>
      </c>
      <c r="F2470" s="1">
        <v>0</v>
      </c>
    </row>
    <row r="2471" spans="1:6" x14ac:dyDescent="0.25">
      <c r="A2471" s="1" t="s">
        <v>7446</v>
      </c>
      <c r="B2471" s="1">
        <v>82.5</v>
      </c>
      <c r="C2471" s="1" t="s">
        <v>7447</v>
      </c>
      <c r="D2471" s="1" t="s">
        <v>7448</v>
      </c>
      <c r="E2471" s="7" t="s">
        <v>129</v>
      </c>
      <c r="F2471" s="1">
        <v>0</v>
      </c>
    </row>
    <row r="2472" spans="1:6" x14ac:dyDescent="0.25">
      <c r="A2472" s="1" t="s">
        <v>7449</v>
      </c>
      <c r="B2472" s="1">
        <v>156</v>
      </c>
      <c r="C2472" s="1" t="s">
        <v>7450</v>
      </c>
      <c r="D2472" s="1" t="s">
        <v>7451</v>
      </c>
      <c r="E2472" s="7" t="s">
        <v>50</v>
      </c>
      <c r="F2472" s="1">
        <v>0</v>
      </c>
    </row>
    <row r="2473" spans="1:6" x14ac:dyDescent="0.25">
      <c r="A2473" s="1" t="s">
        <v>7452</v>
      </c>
      <c r="B2473" s="1">
        <v>123</v>
      </c>
      <c r="C2473" s="1" t="s">
        <v>7453</v>
      </c>
      <c r="D2473" s="1" t="s">
        <v>7454</v>
      </c>
      <c r="E2473" s="7" t="s">
        <v>45</v>
      </c>
      <c r="F2473" s="1">
        <v>0</v>
      </c>
    </row>
    <row r="2474" spans="1:6" x14ac:dyDescent="0.25">
      <c r="A2474" s="1" t="s">
        <v>7455</v>
      </c>
      <c r="B2474" s="1">
        <v>69.040000000000006</v>
      </c>
      <c r="C2474" s="1" t="s">
        <v>7456</v>
      </c>
      <c r="D2474" s="1" t="s">
        <v>7457</v>
      </c>
      <c r="E2474" s="7" t="s">
        <v>25</v>
      </c>
      <c r="F2474" s="1">
        <v>0</v>
      </c>
    </row>
    <row r="2475" spans="1:6" x14ac:dyDescent="0.25">
      <c r="A2475" s="1" t="s">
        <v>7458</v>
      </c>
      <c r="B2475" s="1">
        <v>164.5</v>
      </c>
      <c r="C2475" s="1" t="s">
        <v>7459</v>
      </c>
      <c r="D2475" s="1" t="s">
        <v>7460</v>
      </c>
      <c r="E2475" s="7" t="s">
        <v>35</v>
      </c>
      <c r="F2475" s="1">
        <v>0</v>
      </c>
    </row>
    <row r="2476" spans="1:6" x14ac:dyDescent="0.25">
      <c r="A2476" s="1" t="s">
        <v>7461</v>
      </c>
      <c r="B2476" s="1">
        <v>62</v>
      </c>
      <c r="C2476" s="1" t="s">
        <v>7462</v>
      </c>
      <c r="D2476" s="1" t="s">
        <v>7463</v>
      </c>
      <c r="E2476" s="7" t="s">
        <v>142</v>
      </c>
      <c r="F2476" s="1">
        <v>0</v>
      </c>
    </row>
    <row r="2477" spans="1:6" x14ac:dyDescent="0.25">
      <c r="A2477" s="1" t="s">
        <v>7464</v>
      </c>
      <c r="B2477" s="1">
        <v>67.5</v>
      </c>
      <c r="C2477" s="1" t="s">
        <v>7465</v>
      </c>
      <c r="D2477" s="1" t="s">
        <v>7466</v>
      </c>
      <c r="E2477" s="7" t="s">
        <v>107</v>
      </c>
      <c r="F2477" s="1">
        <v>0</v>
      </c>
    </row>
    <row r="2478" spans="1:6" x14ac:dyDescent="0.25">
      <c r="A2478" s="1" t="s">
        <v>7467</v>
      </c>
      <c r="B2478" s="1">
        <v>91.5</v>
      </c>
      <c r="C2478" s="1" t="s">
        <v>7468</v>
      </c>
      <c r="D2478" s="1" t="s">
        <v>7469</v>
      </c>
      <c r="E2478" s="7" t="s">
        <v>35</v>
      </c>
      <c r="F2478" s="1">
        <v>0</v>
      </c>
    </row>
    <row r="2479" spans="1:6" x14ac:dyDescent="0.25">
      <c r="A2479" s="1" t="s">
        <v>7470</v>
      </c>
      <c r="B2479" s="1">
        <v>67</v>
      </c>
      <c r="C2479" s="1" t="s">
        <v>7471</v>
      </c>
      <c r="D2479" s="1" t="s">
        <v>7472</v>
      </c>
      <c r="E2479" s="7" t="s">
        <v>87</v>
      </c>
      <c r="F2479" s="1">
        <v>0</v>
      </c>
    </row>
    <row r="2480" spans="1:6" x14ac:dyDescent="0.25">
      <c r="A2480" s="1" t="s">
        <v>7473</v>
      </c>
      <c r="B2480" s="1">
        <v>94</v>
      </c>
      <c r="C2480" s="1" t="s">
        <v>7474</v>
      </c>
      <c r="D2480" s="1" t="s">
        <v>7475</v>
      </c>
      <c r="E2480" s="7" t="s">
        <v>107</v>
      </c>
      <c r="F2480" s="1">
        <v>0</v>
      </c>
    </row>
    <row r="2481" spans="1:6" x14ac:dyDescent="0.25">
      <c r="A2481" s="1" t="s">
        <v>7476</v>
      </c>
      <c r="B2481" s="1">
        <v>94.5</v>
      </c>
      <c r="C2481" s="1" t="s">
        <v>7477</v>
      </c>
      <c r="D2481" s="1" t="s">
        <v>7478</v>
      </c>
      <c r="E2481" s="7" t="s">
        <v>87</v>
      </c>
      <c r="F2481" s="1">
        <v>0</v>
      </c>
    </row>
    <row r="2482" spans="1:6" x14ac:dyDescent="0.25">
      <c r="A2482" s="1" t="s">
        <v>7479</v>
      </c>
      <c r="B2482" s="1">
        <v>116.5</v>
      </c>
      <c r="C2482" s="1" t="s">
        <v>7480</v>
      </c>
      <c r="D2482" s="1" t="s">
        <v>7481</v>
      </c>
      <c r="E2482" s="7" t="s">
        <v>86</v>
      </c>
      <c r="F2482" s="1">
        <v>0</v>
      </c>
    </row>
    <row r="2483" spans="1:6" x14ac:dyDescent="0.25">
      <c r="A2483" s="1" t="s">
        <v>7482</v>
      </c>
      <c r="B2483" s="1">
        <v>59</v>
      </c>
      <c r="C2483" s="1" t="s">
        <v>7483</v>
      </c>
      <c r="D2483" s="1" t="s">
        <v>7484</v>
      </c>
      <c r="E2483" s="7" t="s">
        <v>46</v>
      </c>
      <c r="F2483" s="1">
        <v>0</v>
      </c>
    </row>
    <row r="2484" spans="1:6" x14ac:dyDescent="0.25">
      <c r="A2484" s="1" t="s">
        <v>7485</v>
      </c>
      <c r="B2484" s="1">
        <v>51</v>
      </c>
      <c r="C2484" s="1" t="s">
        <v>7486</v>
      </c>
      <c r="D2484" s="1" t="s">
        <v>7487</v>
      </c>
      <c r="E2484" s="7" t="s">
        <v>46</v>
      </c>
      <c r="F2484" s="1">
        <v>0</v>
      </c>
    </row>
    <row r="2485" spans="1:6" x14ac:dyDescent="0.25">
      <c r="A2485" s="1" t="s">
        <v>7488</v>
      </c>
      <c r="B2485" s="1">
        <v>111.5</v>
      </c>
      <c r="C2485" s="1" t="s">
        <v>7489</v>
      </c>
      <c r="D2485" s="1" t="s">
        <v>7490</v>
      </c>
      <c r="E2485" s="7" t="s">
        <v>79</v>
      </c>
      <c r="F2485" s="1">
        <v>0</v>
      </c>
    </row>
    <row r="2486" spans="1:6" x14ac:dyDescent="0.25">
      <c r="A2486" s="1" t="s">
        <v>7491</v>
      </c>
      <c r="B2486" s="1">
        <v>80.5</v>
      </c>
      <c r="C2486" s="1" t="s">
        <v>7492</v>
      </c>
      <c r="D2486" s="1" t="s">
        <v>7493</v>
      </c>
      <c r="E2486" s="7" t="s">
        <v>102</v>
      </c>
      <c r="F2486" s="1">
        <v>0</v>
      </c>
    </row>
    <row r="2487" spans="1:6" x14ac:dyDescent="0.25">
      <c r="A2487" s="1" t="s">
        <v>7494</v>
      </c>
      <c r="B2487" s="1">
        <v>89</v>
      </c>
      <c r="C2487" s="1" t="s">
        <v>7495</v>
      </c>
      <c r="D2487" s="1" t="s">
        <v>7496</v>
      </c>
      <c r="E2487" s="7" t="s">
        <v>45</v>
      </c>
      <c r="F2487" s="1">
        <v>0</v>
      </c>
    </row>
    <row r="2488" spans="1:6" x14ac:dyDescent="0.25">
      <c r="A2488" s="1" t="s">
        <v>7497</v>
      </c>
      <c r="B2488" s="1">
        <v>525</v>
      </c>
      <c r="C2488" s="1" t="s">
        <v>7498</v>
      </c>
      <c r="D2488" s="1" t="s">
        <v>7499</v>
      </c>
      <c r="E2488" s="7" t="s">
        <v>114</v>
      </c>
      <c r="F2488" s="1">
        <v>0</v>
      </c>
    </row>
    <row r="2489" spans="1:6" x14ac:dyDescent="0.25">
      <c r="A2489" s="1" t="s">
        <v>7500</v>
      </c>
      <c r="B2489" s="1">
        <v>102.5</v>
      </c>
      <c r="C2489" s="1" t="s">
        <v>7501</v>
      </c>
      <c r="D2489" s="1" t="s">
        <v>7502</v>
      </c>
      <c r="E2489" s="7" t="s">
        <v>51</v>
      </c>
      <c r="F2489" s="1">
        <v>0</v>
      </c>
    </row>
    <row r="2490" spans="1:6" x14ac:dyDescent="0.25">
      <c r="A2490" s="1" t="s">
        <v>7503</v>
      </c>
      <c r="B2490" s="1">
        <v>82.5</v>
      </c>
      <c r="C2490" s="1" t="s">
        <v>7504</v>
      </c>
      <c r="D2490" s="1" t="s">
        <v>7505</v>
      </c>
      <c r="E2490" s="7" t="s">
        <v>102</v>
      </c>
      <c r="F2490" s="1">
        <v>0</v>
      </c>
    </row>
    <row r="2491" spans="1:6" x14ac:dyDescent="0.25">
      <c r="A2491" s="1" t="s">
        <v>7506</v>
      </c>
      <c r="B2491" s="1">
        <v>61</v>
      </c>
      <c r="C2491" s="1" t="s">
        <v>7507</v>
      </c>
      <c r="D2491" s="1" t="s">
        <v>7508</v>
      </c>
      <c r="E2491" s="7" t="s">
        <v>63</v>
      </c>
      <c r="F2491" s="1">
        <v>0</v>
      </c>
    </row>
    <row r="2492" spans="1:6" x14ac:dyDescent="0.25">
      <c r="A2492" s="1" t="s">
        <v>7509</v>
      </c>
      <c r="B2492" s="1">
        <v>158</v>
      </c>
      <c r="C2492" s="1" t="s">
        <v>7510</v>
      </c>
      <c r="D2492" s="1" t="s">
        <v>7511</v>
      </c>
      <c r="E2492" s="7" t="s">
        <v>98</v>
      </c>
      <c r="F2492" s="1">
        <v>0</v>
      </c>
    </row>
    <row r="2493" spans="1:6" x14ac:dyDescent="0.25">
      <c r="A2493" s="1" t="s">
        <v>7512</v>
      </c>
      <c r="B2493" s="1">
        <v>78</v>
      </c>
      <c r="C2493" s="1" t="s">
        <v>7513</v>
      </c>
      <c r="D2493" s="1" t="s">
        <v>7514</v>
      </c>
      <c r="E2493" s="7" t="s">
        <v>50</v>
      </c>
      <c r="F2493" s="1">
        <v>0</v>
      </c>
    </row>
    <row r="2494" spans="1:6" x14ac:dyDescent="0.25">
      <c r="A2494" s="1" t="s">
        <v>7515</v>
      </c>
      <c r="B2494" s="1">
        <v>101</v>
      </c>
      <c r="C2494" s="1" t="s">
        <v>7516</v>
      </c>
      <c r="D2494" s="1" t="s">
        <v>7517</v>
      </c>
      <c r="E2494" s="7" t="s">
        <v>41</v>
      </c>
      <c r="F2494" s="1">
        <v>0</v>
      </c>
    </row>
    <row r="2495" spans="1:6" x14ac:dyDescent="0.25">
      <c r="A2495" s="1" t="s">
        <v>7518</v>
      </c>
      <c r="B2495" s="1">
        <v>51.5</v>
      </c>
      <c r="C2495" s="1" t="s">
        <v>7519</v>
      </c>
      <c r="D2495" s="1" t="s">
        <v>7520</v>
      </c>
      <c r="E2495" s="7" t="s">
        <v>67</v>
      </c>
      <c r="F2495" s="1">
        <v>0</v>
      </c>
    </row>
    <row r="2496" spans="1:6" x14ac:dyDescent="0.25">
      <c r="A2496" s="1" t="s">
        <v>7521</v>
      </c>
      <c r="B2496" s="1">
        <v>50</v>
      </c>
      <c r="C2496" s="1" t="s">
        <v>7522</v>
      </c>
      <c r="D2496" s="1" t="s">
        <v>7523</v>
      </c>
      <c r="E2496" s="7" t="s">
        <v>78</v>
      </c>
      <c r="F2496" s="1">
        <v>0</v>
      </c>
    </row>
    <row r="2497" spans="1:6" x14ac:dyDescent="0.25">
      <c r="A2497" s="1" t="s">
        <v>7524</v>
      </c>
      <c r="B2497" s="1">
        <v>70</v>
      </c>
      <c r="C2497" s="1" t="s">
        <v>7525</v>
      </c>
      <c r="D2497" s="1" t="s">
        <v>7526</v>
      </c>
      <c r="E2497" s="7" t="s">
        <v>129</v>
      </c>
      <c r="F2497" s="1">
        <v>0</v>
      </c>
    </row>
    <row r="2498" spans="1:6" x14ac:dyDescent="0.25">
      <c r="A2498" s="1" t="s">
        <v>7527</v>
      </c>
      <c r="B2498" s="1">
        <v>86.5</v>
      </c>
      <c r="C2498" s="1" t="s">
        <v>7528</v>
      </c>
      <c r="D2498" s="1" t="s">
        <v>7529</v>
      </c>
      <c r="E2498" s="7" t="s">
        <v>46</v>
      </c>
      <c r="F2498" s="1">
        <v>0</v>
      </c>
    </row>
    <row r="2499" spans="1:6" x14ac:dyDescent="0.25">
      <c r="A2499" s="1" t="s">
        <v>7530</v>
      </c>
      <c r="B2499" s="1">
        <v>66</v>
      </c>
      <c r="C2499" s="1" t="s">
        <v>7531</v>
      </c>
      <c r="D2499" s="1" t="s">
        <v>7532</v>
      </c>
      <c r="E2499" s="7" t="s">
        <v>55</v>
      </c>
      <c r="F2499" s="1">
        <v>0</v>
      </c>
    </row>
    <row r="2500" spans="1:6" x14ac:dyDescent="0.25">
      <c r="A2500" s="1" t="s">
        <v>7533</v>
      </c>
      <c r="B2500" s="1">
        <v>57</v>
      </c>
      <c r="C2500" s="1" t="s">
        <v>7534</v>
      </c>
      <c r="D2500" s="1" t="s">
        <v>7535</v>
      </c>
      <c r="E2500" s="7" t="s">
        <v>91</v>
      </c>
      <c r="F2500" s="1">
        <v>0</v>
      </c>
    </row>
    <row r="2501" spans="1:6" x14ac:dyDescent="0.25">
      <c r="A2501" s="1" t="s">
        <v>7536</v>
      </c>
      <c r="B2501" s="1">
        <v>78</v>
      </c>
      <c r="C2501" s="1" t="s">
        <v>7537</v>
      </c>
      <c r="D2501" s="1" t="s">
        <v>7538</v>
      </c>
      <c r="E2501" s="7" t="s">
        <v>87</v>
      </c>
      <c r="F2501" s="1">
        <v>0</v>
      </c>
    </row>
    <row r="2502" spans="1:6" x14ac:dyDescent="0.25">
      <c r="A2502" s="1" t="s">
        <v>7539</v>
      </c>
      <c r="B2502" s="1">
        <v>93.5</v>
      </c>
      <c r="C2502" s="1" t="s">
        <v>7540</v>
      </c>
      <c r="D2502" s="1" t="s">
        <v>7541</v>
      </c>
      <c r="E2502" s="7" t="s">
        <v>142</v>
      </c>
      <c r="F2502" s="1">
        <v>0</v>
      </c>
    </row>
    <row r="2503" spans="1:6" x14ac:dyDescent="0.25">
      <c r="A2503" s="1" t="s">
        <v>7542</v>
      </c>
      <c r="B2503" s="1">
        <v>50.5</v>
      </c>
      <c r="C2503" s="1" t="s">
        <v>7543</v>
      </c>
      <c r="D2503" s="1" t="s">
        <v>7544</v>
      </c>
      <c r="E2503" s="7" t="s">
        <v>71</v>
      </c>
      <c r="F2503" s="1">
        <v>0</v>
      </c>
    </row>
    <row r="2504" spans="1:6" x14ac:dyDescent="0.25">
      <c r="A2504" s="1" t="s">
        <v>7545</v>
      </c>
      <c r="B2504" s="1">
        <v>105.5</v>
      </c>
      <c r="C2504" s="1" t="s">
        <v>7546</v>
      </c>
      <c r="D2504" s="1" t="s">
        <v>7547</v>
      </c>
      <c r="E2504" s="7" t="s">
        <v>87</v>
      </c>
      <c r="F2504" s="1">
        <v>0</v>
      </c>
    </row>
    <row r="2505" spans="1:6" x14ac:dyDescent="0.25">
      <c r="A2505" s="1" t="s">
        <v>7548</v>
      </c>
      <c r="B2505" s="1">
        <v>60</v>
      </c>
      <c r="C2505" s="1" t="s">
        <v>7549</v>
      </c>
      <c r="D2505" s="1" t="s">
        <v>7550</v>
      </c>
      <c r="E2505" s="7" t="s">
        <v>78</v>
      </c>
      <c r="F2505" s="1">
        <v>0</v>
      </c>
    </row>
    <row r="2506" spans="1:6" x14ac:dyDescent="0.25">
      <c r="A2506" s="1" t="s">
        <v>7551</v>
      </c>
      <c r="B2506" s="1">
        <v>71.5</v>
      </c>
      <c r="C2506" s="1" t="s">
        <v>7552</v>
      </c>
      <c r="D2506" s="1" t="s">
        <v>7553</v>
      </c>
      <c r="E2506" s="7" t="s">
        <v>142</v>
      </c>
      <c r="F2506" s="1">
        <v>0</v>
      </c>
    </row>
    <row r="2507" spans="1:6" x14ac:dyDescent="0.25">
      <c r="A2507" s="1" t="s">
        <v>7554</v>
      </c>
      <c r="B2507" s="1">
        <v>92</v>
      </c>
      <c r="C2507" s="1" t="s">
        <v>7555</v>
      </c>
      <c r="D2507" s="1" t="s">
        <v>7556</v>
      </c>
      <c r="E2507" s="7" t="s">
        <v>79</v>
      </c>
      <c r="F2507" s="1">
        <v>0</v>
      </c>
    </row>
    <row r="2508" spans="1:6" x14ac:dyDescent="0.25">
      <c r="A2508" s="1" t="s">
        <v>7557</v>
      </c>
      <c r="B2508" s="1">
        <v>75</v>
      </c>
      <c r="C2508" s="1" t="s">
        <v>7558</v>
      </c>
      <c r="D2508" s="1" t="s">
        <v>7559</v>
      </c>
      <c r="E2508" s="7" t="s">
        <v>50</v>
      </c>
      <c r="F2508" s="1">
        <v>0</v>
      </c>
    </row>
    <row r="2509" spans="1:6" x14ac:dyDescent="0.25">
      <c r="A2509" s="1" t="s">
        <v>7560</v>
      </c>
      <c r="B2509" s="1">
        <v>75.5</v>
      </c>
      <c r="C2509" s="1" t="s">
        <v>7561</v>
      </c>
      <c r="D2509" s="1" t="s">
        <v>7562</v>
      </c>
      <c r="E2509" s="7" t="s">
        <v>102</v>
      </c>
      <c r="F2509" s="1">
        <v>0</v>
      </c>
    </row>
    <row r="2510" spans="1:6" x14ac:dyDescent="0.25">
      <c r="A2510" s="1" t="s">
        <v>7563</v>
      </c>
      <c r="B2510" s="1">
        <v>50</v>
      </c>
      <c r="C2510" s="1" t="s">
        <v>7564</v>
      </c>
      <c r="D2510" s="1" t="s">
        <v>7565</v>
      </c>
      <c r="E2510" s="7" t="s">
        <v>9</v>
      </c>
      <c r="F2510" s="1">
        <v>0</v>
      </c>
    </row>
    <row r="2511" spans="1:6" x14ac:dyDescent="0.25">
      <c r="A2511" s="1" t="s">
        <v>7566</v>
      </c>
      <c r="B2511" s="1">
        <v>58</v>
      </c>
      <c r="C2511" s="1" t="s">
        <v>7567</v>
      </c>
      <c r="D2511" s="1" t="s">
        <v>7568</v>
      </c>
      <c r="E2511" s="7" t="s">
        <v>55</v>
      </c>
      <c r="F2511" s="1">
        <v>0</v>
      </c>
    </row>
    <row r="2512" spans="1:6" x14ac:dyDescent="0.25">
      <c r="A2512" s="1" t="s">
        <v>7569</v>
      </c>
      <c r="B2512" s="1">
        <v>186.5</v>
      </c>
      <c r="C2512" s="1" t="s">
        <v>7570</v>
      </c>
      <c r="D2512" s="1" t="s">
        <v>7571</v>
      </c>
      <c r="E2512" s="7" t="s">
        <v>21</v>
      </c>
      <c r="F2512" s="1">
        <v>0</v>
      </c>
    </row>
    <row r="2513" spans="1:6" x14ac:dyDescent="0.25">
      <c r="A2513" s="1" t="s">
        <v>7572</v>
      </c>
      <c r="B2513" s="1">
        <v>103.5</v>
      </c>
      <c r="C2513" s="1" t="s">
        <v>7573</v>
      </c>
      <c r="D2513" s="1" t="s">
        <v>7574</v>
      </c>
      <c r="E2513" s="7" t="s">
        <v>107</v>
      </c>
      <c r="F2513" s="1">
        <v>0</v>
      </c>
    </row>
    <row r="2514" spans="1:6" x14ac:dyDescent="0.25">
      <c r="A2514" s="1" t="s">
        <v>7575</v>
      </c>
      <c r="B2514" s="1">
        <v>87</v>
      </c>
      <c r="C2514" s="1" t="s">
        <v>7576</v>
      </c>
      <c r="D2514" s="1" t="s">
        <v>7577</v>
      </c>
      <c r="E2514" s="7" t="s">
        <v>41</v>
      </c>
      <c r="F2514" s="1">
        <v>0</v>
      </c>
    </row>
    <row r="2515" spans="1:6" x14ac:dyDescent="0.25">
      <c r="A2515" s="1" t="s">
        <v>7578</v>
      </c>
      <c r="B2515" s="1">
        <v>50.5</v>
      </c>
      <c r="C2515" s="1" t="s">
        <v>7579</v>
      </c>
      <c r="D2515" s="1" t="s">
        <v>7580</v>
      </c>
      <c r="E2515" s="7" t="s">
        <v>59</v>
      </c>
      <c r="F2515" s="1">
        <v>0</v>
      </c>
    </row>
    <row r="2516" spans="1:6" x14ac:dyDescent="0.25">
      <c r="A2516" s="1" t="s">
        <v>7581</v>
      </c>
      <c r="B2516" s="1">
        <v>77.5</v>
      </c>
      <c r="C2516" s="1" t="s">
        <v>7582</v>
      </c>
      <c r="D2516" s="1" t="s">
        <v>7583</v>
      </c>
      <c r="E2516" s="7" t="s">
        <v>35</v>
      </c>
      <c r="F2516" s="1">
        <v>0</v>
      </c>
    </row>
    <row r="2517" spans="1:6" x14ac:dyDescent="0.25">
      <c r="A2517" s="1" t="s">
        <v>7584</v>
      </c>
      <c r="B2517" s="1">
        <v>50.5</v>
      </c>
      <c r="C2517" s="1" t="s">
        <v>7585</v>
      </c>
      <c r="D2517" s="1" t="s">
        <v>7586</v>
      </c>
      <c r="E2517" s="7" t="s">
        <v>142</v>
      </c>
      <c r="F2517" s="1">
        <v>0</v>
      </c>
    </row>
    <row r="2518" spans="1:6" x14ac:dyDescent="0.25">
      <c r="A2518" s="1" t="s">
        <v>7587</v>
      </c>
      <c r="B2518" s="1">
        <v>54</v>
      </c>
      <c r="C2518" s="1" t="s">
        <v>7588</v>
      </c>
      <c r="D2518" s="1" t="s">
        <v>7589</v>
      </c>
      <c r="E2518" s="7" t="s">
        <v>107</v>
      </c>
      <c r="F2518" s="1">
        <v>0</v>
      </c>
    </row>
    <row r="2519" spans="1:6" x14ac:dyDescent="0.25">
      <c r="A2519" s="1" t="s">
        <v>7590</v>
      </c>
      <c r="B2519" s="1">
        <v>110.5</v>
      </c>
      <c r="C2519" s="1" t="s">
        <v>7591</v>
      </c>
      <c r="D2519" s="1" t="s">
        <v>7592</v>
      </c>
      <c r="E2519" s="7" t="s">
        <v>35</v>
      </c>
      <c r="F2519" s="1">
        <v>0</v>
      </c>
    </row>
    <row r="2520" spans="1:6" x14ac:dyDescent="0.25">
      <c r="A2520" s="1" t="s">
        <v>7593</v>
      </c>
      <c r="B2520" s="1">
        <v>58.5</v>
      </c>
      <c r="C2520" s="1" t="s">
        <v>7594</v>
      </c>
      <c r="D2520" s="1" t="s">
        <v>7595</v>
      </c>
      <c r="E2520" s="7" t="s">
        <v>103</v>
      </c>
      <c r="F2520" s="1">
        <v>0</v>
      </c>
    </row>
    <row r="2521" spans="1:6" x14ac:dyDescent="0.25">
      <c r="A2521" s="1" t="s">
        <v>7596</v>
      </c>
      <c r="B2521" s="1">
        <v>190.5</v>
      </c>
      <c r="C2521" s="1" t="s">
        <v>7597</v>
      </c>
      <c r="D2521" s="1" t="s">
        <v>7598</v>
      </c>
      <c r="E2521" s="7" t="s">
        <v>91</v>
      </c>
      <c r="F2521" s="1">
        <v>0</v>
      </c>
    </row>
    <row r="2522" spans="1:6" x14ac:dyDescent="0.25">
      <c r="A2522" s="1" t="s">
        <v>7599</v>
      </c>
      <c r="B2522" s="1">
        <v>105</v>
      </c>
      <c r="C2522" s="1" t="s">
        <v>7600</v>
      </c>
      <c r="D2522" s="1" t="s">
        <v>7601</v>
      </c>
      <c r="E2522" s="7" t="s">
        <v>59</v>
      </c>
      <c r="F2522" s="1">
        <v>0</v>
      </c>
    </row>
    <row r="2523" spans="1:6" x14ac:dyDescent="0.25">
      <c r="A2523" s="1" t="s">
        <v>7602</v>
      </c>
      <c r="B2523" s="1">
        <v>438</v>
      </c>
      <c r="C2523" s="1" t="s">
        <v>7603</v>
      </c>
      <c r="D2523" s="1" t="s">
        <v>7604</v>
      </c>
      <c r="E2523" s="7" t="s">
        <v>107</v>
      </c>
      <c r="F2523" s="1">
        <v>0</v>
      </c>
    </row>
    <row r="2524" spans="1:6" x14ac:dyDescent="0.25">
      <c r="A2524" s="1" t="s">
        <v>7605</v>
      </c>
      <c r="B2524" s="1">
        <v>53.5</v>
      </c>
      <c r="C2524" s="1" t="s">
        <v>7606</v>
      </c>
      <c r="D2524" s="1" t="s">
        <v>7607</v>
      </c>
      <c r="E2524" s="7" t="s">
        <v>129</v>
      </c>
      <c r="F2524" s="1">
        <v>0</v>
      </c>
    </row>
    <row r="2525" spans="1:6" x14ac:dyDescent="0.25">
      <c r="A2525" s="1" t="s">
        <v>7608</v>
      </c>
      <c r="B2525" s="1">
        <v>52.5</v>
      </c>
      <c r="C2525" s="1" t="s">
        <v>7609</v>
      </c>
      <c r="D2525" s="1" t="s">
        <v>7610</v>
      </c>
      <c r="E2525" s="7" t="s">
        <v>102</v>
      </c>
      <c r="F2525" s="1">
        <v>0</v>
      </c>
    </row>
    <row r="2526" spans="1:6" x14ac:dyDescent="0.25">
      <c r="A2526" s="1" t="s">
        <v>7611</v>
      </c>
      <c r="B2526" s="1">
        <v>187.5</v>
      </c>
      <c r="C2526" s="1" t="s">
        <v>7612</v>
      </c>
      <c r="D2526" s="1" t="s">
        <v>7613</v>
      </c>
      <c r="E2526" s="7" t="s">
        <v>114</v>
      </c>
      <c r="F2526" s="1">
        <v>0</v>
      </c>
    </row>
    <row r="2527" spans="1:6" x14ac:dyDescent="0.25">
      <c r="A2527" s="1" t="s">
        <v>7614</v>
      </c>
      <c r="B2527" s="1">
        <v>72</v>
      </c>
      <c r="C2527" s="1" t="s">
        <v>7615</v>
      </c>
      <c r="D2527" s="1" t="s">
        <v>7616</v>
      </c>
      <c r="E2527" s="7" t="s">
        <v>86</v>
      </c>
      <c r="F2527" s="1">
        <v>0</v>
      </c>
    </row>
    <row r="2528" spans="1:6" x14ac:dyDescent="0.25">
      <c r="A2528" s="1" t="s">
        <v>7617</v>
      </c>
      <c r="B2528" s="1">
        <v>99</v>
      </c>
      <c r="C2528" s="1" t="s">
        <v>7618</v>
      </c>
      <c r="D2528" s="1" t="s">
        <v>7619</v>
      </c>
      <c r="E2528" s="7" t="s">
        <v>78</v>
      </c>
      <c r="F2528" s="1">
        <v>0</v>
      </c>
    </row>
    <row r="2529" spans="1:6" x14ac:dyDescent="0.25">
      <c r="A2529" s="1" t="s">
        <v>7620</v>
      </c>
      <c r="B2529" s="1">
        <v>52</v>
      </c>
      <c r="C2529" s="1" t="s">
        <v>7621</v>
      </c>
      <c r="D2529" s="1" t="s">
        <v>7622</v>
      </c>
      <c r="E2529" s="7" t="s">
        <v>50</v>
      </c>
      <c r="F2529" s="1">
        <v>0</v>
      </c>
    </row>
    <row r="2530" spans="1:6" x14ac:dyDescent="0.25">
      <c r="A2530" s="1" t="s">
        <v>7623</v>
      </c>
      <c r="B2530" s="1">
        <v>76.5</v>
      </c>
      <c r="C2530" s="1" t="s">
        <v>7624</v>
      </c>
      <c r="D2530" s="1" t="s">
        <v>7625</v>
      </c>
      <c r="E2530" s="7" t="s">
        <v>142</v>
      </c>
      <c r="F2530" s="1">
        <v>0</v>
      </c>
    </row>
    <row r="2531" spans="1:6" x14ac:dyDescent="0.25">
      <c r="A2531" s="1" t="s">
        <v>7626</v>
      </c>
      <c r="B2531" s="1">
        <v>76</v>
      </c>
      <c r="C2531" s="1" t="s">
        <v>7627</v>
      </c>
      <c r="D2531" s="1" t="s">
        <v>7628</v>
      </c>
      <c r="E2531" s="7" t="s">
        <v>55</v>
      </c>
      <c r="F2531" s="1">
        <v>0</v>
      </c>
    </row>
    <row r="2532" spans="1:6" x14ac:dyDescent="0.25">
      <c r="A2532" s="1" t="s">
        <v>7629</v>
      </c>
      <c r="B2532" s="1">
        <v>53</v>
      </c>
      <c r="C2532" s="1" t="s">
        <v>7630</v>
      </c>
      <c r="D2532" s="1" t="s">
        <v>7631</v>
      </c>
      <c r="E2532" s="7" t="s">
        <v>21</v>
      </c>
      <c r="F2532" s="1">
        <v>0</v>
      </c>
    </row>
    <row r="2533" spans="1:6" x14ac:dyDescent="0.25">
      <c r="A2533" s="1" t="s">
        <v>7632</v>
      </c>
      <c r="B2533" s="1">
        <v>76</v>
      </c>
      <c r="C2533" s="1" t="s">
        <v>7633</v>
      </c>
      <c r="D2533" s="1" t="s">
        <v>7634</v>
      </c>
      <c r="E2533" s="7" t="s">
        <v>87</v>
      </c>
      <c r="F2533" s="1">
        <v>0</v>
      </c>
    </row>
    <row r="2534" spans="1:6" x14ac:dyDescent="0.25">
      <c r="A2534" s="1" t="s">
        <v>7635</v>
      </c>
      <c r="B2534" s="1">
        <v>51</v>
      </c>
      <c r="C2534" s="1" t="s">
        <v>7636</v>
      </c>
      <c r="D2534" s="1" t="s">
        <v>7637</v>
      </c>
      <c r="E2534" s="7" t="s">
        <v>129</v>
      </c>
      <c r="F2534" s="1">
        <v>0</v>
      </c>
    </row>
    <row r="2535" spans="1:6" x14ac:dyDescent="0.25">
      <c r="A2535" s="1" t="s">
        <v>7638</v>
      </c>
      <c r="B2535" s="1">
        <v>66</v>
      </c>
      <c r="C2535" s="1" t="s">
        <v>7639</v>
      </c>
      <c r="D2535" s="1" t="s">
        <v>7640</v>
      </c>
      <c r="E2535" s="7" t="s">
        <v>86</v>
      </c>
      <c r="F2535" s="1">
        <v>0</v>
      </c>
    </row>
    <row r="2536" spans="1:6" x14ac:dyDescent="0.25">
      <c r="A2536" s="1" t="s">
        <v>7641</v>
      </c>
      <c r="B2536" s="1">
        <v>123</v>
      </c>
      <c r="C2536" s="1" t="s">
        <v>7642</v>
      </c>
      <c r="D2536" s="1" t="s">
        <v>7643</v>
      </c>
      <c r="E2536" s="7" t="s">
        <v>21</v>
      </c>
      <c r="F2536" s="1">
        <v>0</v>
      </c>
    </row>
    <row r="2537" spans="1:6" x14ac:dyDescent="0.25">
      <c r="A2537" s="1" t="s">
        <v>7644</v>
      </c>
      <c r="B2537" s="1">
        <v>196</v>
      </c>
      <c r="C2537" s="1" t="s">
        <v>7645</v>
      </c>
      <c r="D2537" s="1" t="s">
        <v>7646</v>
      </c>
      <c r="E2537" s="7" t="s">
        <v>142</v>
      </c>
      <c r="F2537" s="1">
        <v>0</v>
      </c>
    </row>
    <row r="2538" spans="1:6" x14ac:dyDescent="0.25">
      <c r="A2538" s="1" t="s">
        <v>7647</v>
      </c>
      <c r="B2538" s="1">
        <v>250</v>
      </c>
      <c r="C2538" s="1" t="s">
        <v>7648</v>
      </c>
      <c r="D2538" s="1" t="s">
        <v>7649</v>
      </c>
      <c r="E2538" s="7" t="s">
        <v>129</v>
      </c>
      <c r="F2538" s="1">
        <v>0</v>
      </c>
    </row>
    <row r="2539" spans="1:6" x14ac:dyDescent="0.25">
      <c r="A2539" s="1" t="s">
        <v>7650</v>
      </c>
      <c r="B2539" s="1">
        <v>120.5</v>
      </c>
      <c r="C2539" s="1" t="s">
        <v>7651</v>
      </c>
      <c r="D2539" s="1" t="s">
        <v>7652</v>
      </c>
      <c r="E2539" s="7" t="s">
        <v>50</v>
      </c>
      <c r="F2539" s="1">
        <v>0</v>
      </c>
    </row>
    <row r="2540" spans="1:6" x14ac:dyDescent="0.25">
      <c r="A2540" s="1" t="s">
        <v>7653</v>
      </c>
      <c r="B2540" s="1">
        <v>66</v>
      </c>
      <c r="C2540" s="1" t="s">
        <v>7654</v>
      </c>
      <c r="D2540" s="1" t="s">
        <v>7655</v>
      </c>
      <c r="E2540" s="7" t="s">
        <v>91</v>
      </c>
      <c r="F2540" s="1">
        <v>0</v>
      </c>
    </row>
    <row r="2541" spans="1:6" x14ac:dyDescent="0.25">
      <c r="A2541" s="1" t="s">
        <v>7656</v>
      </c>
      <c r="B2541" s="1">
        <v>50</v>
      </c>
      <c r="C2541" s="1" t="s">
        <v>7657</v>
      </c>
      <c r="D2541" s="1" t="s">
        <v>7658</v>
      </c>
      <c r="E2541" s="7" t="s">
        <v>55</v>
      </c>
      <c r="F2541" s="1">
        <v>0</v>
      </c>
    </row>
    <row r="2542" spans="1:6" x14ac:dyDescent="0.25">
      <c r="A2542" s="1" t="s">
        <v>7659</v>
      </c>
      <c r="B2542" s="1">
        <v>53</v>
      </c>
      <c r="C2542" s="1" t="s">
        <v>7660</v>
      </c>
      <c r="D2542" s="1" t="s">
        <v>7661</v>
      </c>
      <c r="E2542" s="7" t="s">
        <v>103</v>
      </c>
      <c r="F2542" s="1">
        <v>0</v>
      </c>
    </row>
    <row r="2543" spans="1:6" x14ac:dyDescent="0.25">
      <c r="A2543" s="1" t="s">
        <v>7662</v>
      </c>
      <c r="B2543" s="1">
        <v>87.5</v>
      </c>
      <c r="C2543" s="1" t="s">
        <v>7663</v>
      </c>
      <c r="D2543" s="1" t="s">
        <v>7664</v>
      </c>
      <c r="E2543" s="7" t="s">
        <v>86</v>
      </c>
      <c r="F2543" s="1">
        <v>0</v>
      </c>
    </row>
    <row r="2544" spans="1:6" x14ac:dyDescent="0.25">
      <c r="A2544" s="1" t="s">
        <v>7665</v>
      </c>
      <c r="B2544" s="1">
        <v>204</v>
      </c>
      <c r="C2544" s="1" t="s">
        <v>7666</v>
      </c>
      <c r="D2544" s="1" t="s">
        <v>7667</v>
      </c>
      <c r="E2544" s="7" t="s">
        <v>17</v>
      </c>
      <c r="F2544" s="1">
        <v>0</v>
      </c>
    </row>
    <row r="2545" spans="1:6" x14ac:dyDescent="0.25">
      <c r="A2545" s="1" t="s">
        <v>7668</v>
      </c>
      <c r="B2545" s="1">
        <v>55</v>
      </c>
      <c r="C2545" s="1" t="s">
        <v>7669</v>
      </c>
      <c r="D2545" s="1" t="s">
        <v>7670</v>
      </c>
      <c r="E2545" s="7" t="s">
        <v>86</v>
      </c>
      <c r="F2545" s="1">
        <v>0</v>
      </c>
    </row>
    <row r="2546" spans="1:6" x14ac:dyDescent="0.25">
      <c r="A2546" s="1" t="s">
        <v>7671</v>
      </c>
      <c r="B2546" s="1">
        <v>58</v>
      </c>
      <c r="C2546" s="1" t="s">
        <v>7672</v>
      </c>
      <c r="D2546" s="1" t="s">
        <v>7673</v>
      </c>
      <c r="E2546" s="7" t="s">
        <v>102</v>
      </c>
      <c r="F2546" s="1">
        <v>0</v>
      </c>
    </row>
    <row r="2547" spans="1:6" x14ac:dyDescent="0.25">
      <c r="A2547" s="1" t="s">
        <v>7674</v>
      </c>
      <c r="B2547" s="1">
        <v>51.5</v>
      </c>
      <c r="C2547" s="1" t="s">
        <v>7675</v>
      </c>
      <c r="D2547" s="1" t="s">
        <v>7676</v>
      </c>
      <c r="E2547" s="7" t="s">
        <v>87</v>
      </c>
      <c r="F2547" s="1">
        <v>0</v>
      </c>
    </row>
    <row r="2548" spans="1:6" x14ac:dyDescent="0.25">
      <c r="A2548" s="1" t="s">
        <v>7677</v>
      </c>
      <c r="B2548" s="1">
        <v>212.5</v>
      </c>
      <c r="C2548" s="1" t="s">
        <v>7678</v>
      </c>
      <c r="D2548" s="1" t="s">
        <v>7679</v>
      </c>
      <c r="E2548" s="7" t="s">
        <v>107</v>
      </c>
      <c r="F2548" s="1">
        <v>0</v>
      </c>
    </row>
    <row r="2549" spans="1:6" x14ac:dyDescent="0.25">
      <c r="A2549" s="1" t="s">
        <v>7680</v>
      </c>
      <c r="B2549" s="1">
        <v>122.5</v>
      </c>
      <c r="C2549" s="1" t="s">
        <v>7681</v>
      </c>
      <c r="D2549" s="1" t="s">
        <v>7682</v>
      </c>
      <c r="E2549" s="7" t="s">
        <v>63</v>
      </c>
      <c r="F2549" s="1">
        <v>0</v>
      </c>
    </row>
    <row r="2550" spans="1:6" x14ac:dyDescent="0.25">
      <c r="A2550" s="1" t="s">
        <v>7683</v>
      </c>
      <c r="B2550" s="1">
        <v>52</v>
      </c>
      <c r="C2550" s="1" t="s">
        <v>7684</v>
      </c>
      <c r="D2550" s="1" t="s">
        <v>7685</v>
      </c>
      <c r="E2550" s="7" t="s">
        <v>86</v>
      </c>
      <c r="F2550" s="1">
        <v>0</v>
      </c>
    </row>
    <row r="2551" spans="1:6" x14ac:dyDescent="0.25">
      <c r="A2551" s="1" t="s">
        <v>7686</v>
      </c>
      <c r="B2551" s="1">
        <v>142</v>
      </c>
      <c r="C2551" s="1" t="s">
        <v>7687</v>
      </c>
      <c r="D2551" s="1" t="s">
        <v>7688</v>
      </c>
      <c r="E2551" s="7" t="s">
        <v>17</v>
      </c>
      <c r="F2551" s="1">
        <v>0</v>
      </c>
    </row>
    <row r="2552" spans="1:6" x14ac:dyDescent="0.25">
      <c r="A2552" s="1" t="s">
        <v>7689</v>
      </c>
      <c r="B2552" s="1">
        <v>52</v>
      </c>
      <c r="C2552" s="1" t="s">
        <v>7690</v>
      </c>
      <c r="D2552" s="1" t="s">
        <v>7691</v>
      </c>
      <c r="E2552" s="7" t="s">
        <v>55</v>
      </c>
      <c r="F2552" s="1">
        <v>0</v>
      </c>
    </row>
    <row r="2553" spans="1:6" x14ac:dyDescent="0.25">
      <c r="A2553" s="1" t="s">
        <v>7692</v>
      </c>
      <c r="B2553" s="1">
        <v>76.5</v>
      </c>
      <c r="C2553" s="1" t="s">
        <v>7693</v>
      </c>
      <c r="D2553" s="1" t="s">
        <v>7694</v>
      </c>
      <c r="E2553" s="7" t="s">
        <v>55</v>
      </c>
      <c r="F2553" s="1">
        <v>0</v>
      </c>
    </row>
    <row r="2554" spans="1:6" x14ac:dyDescent="0.25">
      <c r="A2554" s="1" t="s">
        <v>7695</v>
      </c>
      <c r="B2554" s="1">
        <v>69.5</v>
      </c>
      <c r="C2554" s="1" t="s">
        <v>7696</v>
      </c>
      <c r="D2554" s="1" t="s">
        <v>7697</v>
      </c>
      <c r="E2554" s="7" t="s">
        <v>121</v>
      </c>
      <c r="F2554" s="1">
        <v>0</v>
      </c>
    </row>
    <row r="2555" spans="1:6" x14ac:dyDescent="0.25">
      <c r="A2555" s="1" t="s">
        <v>7698</v>
      </c>
      <c r="B2555" s="1">
        <v>97</v>
      </c>
      <c r="C2555" s="1" t="s">
        <v>7699</v>
      </c>
      <c r="D2555" s="1" t="s">
        <v>7700</v>
      </c>
      <c r="E2555" s="7" t="s">
        <v>71</v>
      </c>
      <c r="F2555" s="1">
        <v>0</v>
      </c>
    </row>
    <row r="2556" spans="1:6" x14ac:dyDescent="0.25">
      <c r="A2556" s="1" t="s">
        <v>7701</v>
      </c>
      <c r="B2556" s="1">
        <v>110.5</v>
      </c>
      <c r="C2556" s="1" t="s">
        <v>7702</v>
      </c>
      <c r="D2556" s="1" t="s">
        <v>7703</v>
      </c>
      <c r="E2556" s="7" t="s">
        <v>114</v>
      </c>
      <c r="F2556" s="1">
        <v>0</v>
      </c>
    </row>
    <row r="2557" spans="1:6" x14ac:dyDescent="0.25">
      <c r="A2557" s="1" t="s">
        <v>7704</v>
      </c>
      <c r="B2557" s="1">
        <v>52.5</v>
      </c>
      <c r="C2557" s="1" t="s">
        <v>7705</v>
      </c>
      <c r="D2557" s="1" t="s">
        <v>7706</v>
      </c>
      <c r="E2557" s="7" t="s">
        <v>86</v>
      </c>
      <c r="F2557" s="1">
        <v>0</v>
      </c>
    </row>
    <row r="2558" spans="1:6" x14ac:dyDescent="0.25">
      <c r="A2558" s="1" t="s">
        <v>7707</v>
      </c>
      <c r="B2558" s="1">
        <v>51.5</v>
      </c>
      <c r="C2558" s="1" t="s">
        <v>7708</v>
      </c>
      <c r="D2558" s="1" t="s">
        <v>7709</v>
      </c>
      <c r="E2558" s="7" t="s">
        <v>142</v>
      </c>
      <c r="F2558" s="1">
        <v>0</v>
      </c>
    </row>
    <row r="2559" spans="1:6" x14ac:dyDescent="0.25">
      <c r="A2559" s="1" t="s">
        <v>7710</v>
      </c>
      <c r="B2559" s="1">
        <v>65</v>
      </c>
      <c r="C2559" s="1" t="s">
        <v>7711</v>
      </c>
      <c r="D2559" s="1" t="s">
        <v>7712</v>
      </c>
      <c r="E2559" s="7" t="s">
        <v>102</v>
      </c>
      <c r="F2559" s="1">
        <v>0</v>
      </c>
    </row>
    <row r="2560" spans="1:6" x14ac:dyDescent="0.25">
      <c r="A2560" s="1" t="s">
        <v>7713</v>
      </c>
      <c r="B2560" s="1">
        <v>58</v>
      </c>
      <c r="C2560" s="1" t="s">
        <v>7714</v>
      </c>
      <c r="D2560" s="1" t="s">
        <v>7715</v>
      </c>
      <c r="E2560" s="7" t="s">
        <v>142</v>
      </c>
      <c r="F2560" s="1">
        <v>0</v>
      </c>
    </row>
    <row r="2561" spans="1:6" x14ac:dyDescent="0.25">
      <c r="A2561" s="1" t="s">
        <v>7716</v>
      </c>
      <c r="B2561" s="1">
        <v>85</v>
      </c>
      <c r="C2561" s="1" t="s">
        <v>7717</v>
      </c>
      <c r="D2561" s="1" t="s">
        <v>7718</v>
      </c>
      <c r="E2561" s="7" t="s">
        <v>59</v>
      </c>
      <c r="F2561" s="1">
        <v>0</v>
      </c>
    </row>
    <row r="2562" spans="1:6" x14ac:dyDescent="0.25">
      <c r="A2562" s="1" t="s">
        <v>7719</v>
      </c>
      <c r="B2562" s="1">
        <v>61</v>
      </c>
      <c r="C2562" s="1" t="s">
        <v>7720</v>
      </c>
      <c r="D2562" s="1" t="s">
        <v>7721</v>
      </c>
      <c r="E2562" s="7" t="s">
        <v>67</v>
      </c>
      <c r="F2562" s="1">
        <v>0</v>
      </c>
    </row>
    <row r="2563" spans="1:6" x14ac:dyDescent="0.25">
      <c r="A2563" s="1" t="s">
        <v>7722</v>
      </c>
      <c r="B2563" s="1">
        <v>110.5</v>
      </c>
      <c r="C2563" s="1" t="s">
        <v>7723</v>
      </c>
      <c r="D2563" s="1" t="s">
        <v>7724</v>
      </c>
      <c r="E2563" s="7" t="s">
        <v>86</v>
      </c>
      <c r="F2563" s="1">
        <v>0</v>
      </c>
    </row>
    <row r="2564" spans="1:6" x14ac:dyDescent="0.25">
      <c r="A2564" s="1" t="s">
        <v>7725</v>
      </c>
      <c r="B2564" s="1">
        <v>54.5</v>
      </c>
      <c r="C2564" s="1" t="s">
        <v>7726</v>
      </c>
      <c r="D2564" s="1" t="s">
        <v>7727</v>
      </c>
      <c r="E2564" s="7" t="s">
        <v>17</v>
      </c>
      <c r="F2564" s="1">
        <v>0</v>
      </c>
    </row>
    <row r="2565" spans="1:6" x14ac:dyDescent="0.25">
      <c r="A2565" s="1" t="s">
        <v>7728</v>
      </c>
      <c r="B2565" s="1">
        <v>68.5</v>
      </c>
      <c r="C2565" s="1" t="s">
        <v>7729</v>
      </c>
      <c r="D2565" s="1" t="s">
        <v>7730</v>
      </c>
      <c r="E2565" s="7" t="s">
        <v>129</v>
      </c>
      <c r="F2565" s="1">
        <v>0</v>
      </c>
    </row>
    <row r="2566" spans="1:6" x14ac:dyDescent="0.25">
      <c r="A2566" s="1" t="s">
        <v>7731</v>
      </c>
      <c r="B2566" s="1">
        <v>55</v>
      </c>
      <c r="C2566" s="1" t="s">
        <v>7732</v>
      </c>
      <c r="D2566" s="1" t="s">
        <v>7733</v>
      </c>
      <c r="E2566" s="7" t="s">
        <v>17</v>
      </c>
      <c r="F2566" s="1">
        <v>0</v>
      </c>
    </row>
    <row r="2567" spans="1:6" x14ac:dyDescent="0.25">
      <c r="A2567" s="1" t="s">
        <v>7734</v>
      </c>
      <c r="B2567" s="1">
        <v>96</v>
      </c>
      <c r="C2567" s="1" t="s">
        <v>7735</v>
      </c>
      <c r="D2567" s="1" t="s">
        <v>7736</v>
      </c>
      <c r="E2567" s="7" t="s">
        <v>103</v>
      </c>
      <c r="F2567" s="1">
        <v>0</v>
      </c>
    </row>
    <row r="2568" spans="1:6" x14ac:dyDescent="0.25">
      <c r="A2568" s="1" t="s">
        <v>7737</v>
      </c>
      <c r="B2568" s="1">
        <v>54</v>
      </c>
      <c r="C2568" s="1" t="s">
        <v>7738</v>
      </c>
      <c r="D2568" s="1" t="s">
        <v>7739</v>
      </c>
      <c r="E2568" s="7" t="s">
        <v>91</v>
      </c>
      <c r="F2568" s="1">
        <v>0</v>
      </c>
    </row>
    <row r="2569" spans="1:6" x14ac:dyDescent="0.25">
      <c r="A2569" s="1" t="s">
        <v>7740</v>
      </c>
      <c r="B2569" s="1">
        <v>51</v>
      </c>
      <c r="C2569" s="1" t="s">
        <v>7741</v>
      </c>
      <c r="D2569" s="1" t="s">
        <v>7742</v>
      </c>
      <c r="E2569" s="7" t="s">
        <v>9</v>
      </c>
      <c r="F2569" s="1">
        <v>0</v>
      </c>
    </row>
    <row r="2570" spans="1:6" x14ac:dyDescent="0.25">
      <c r="A2570" s="1" t="s">
        <v>7743</v>
      </c>
      <c r="B2570" s="1">
        <v>60.5</v>
      </c>
      <c r="C2570" s="1" t="s">
        <v>7744</v>
      </c>
      <c r="D2570" s="1" t="s">
        <v>7745</v>
      </c>
      <c r="E2570" s="7" t="s">
        <v>114</v>
      </c>
      <c r="F2570" s="1">
        <v>0</v>
      </c>
    </row>
    <row r="2571" spans="1:6" x14ac:dyDescent="0.25">
      <c r="A2571" s="1" t="s">
        <v>7746</v>
      </c>
      <c r="B2571" s="1">
        <v>79.5</v>
      </c>
      <c r="C2571" s="1" t="s">
        <v>7747</v>
      </c>
      <c r="D2571" s="1" t="s">
        <v>7748</v>
      </c>
      <c r="E2571" s="7" t="s">
        <v>91</v>
      </c>
      <c r="F2571" s="1">
        <v>0</v>
      </c>
    </row>
    <row r="2572" spans="1:6" x14ac:dyDescent="0.25">
      <c r="A2572" s="1" t="s">
        <v>7749</v>
      </c>
      <c r="B2572" s="1">
        <v>280</v>
      </c>
      <c r="C2572" s="1" t="s">
        <v>7750</v>
      </c>
      <c r="D2572" s="1" t="s">
        <v>7751</v>
      </c>
      <c r="E2572" s="7" t="s">
        <v>63</v>
      </c>
      <c r="F2572" s="1">
        <v>0</v>
      </c>
    </row>
    <row r="2573" spans="1:6" x14ac:dyDescent="0.25">
      <c r="A2573" s="1" t="s">
        <v>7752</v>
      </c>
      <c r="B2573" s="1">
        <v>109</v>
      </c>
      <c r="C2573" s="1" t="s">
        <v>7753</v>
      </c>
      <c r="D2573" s="1" t="s">
        <v>7754</v>
      </c>
      <c r="E2573" s="7" t="s">
        <v>50</v>
      </c>
      <c r="F2573" s="1">
        <v>0</v>
      </c>
    </row>
    <row r="2574" spans="1:6" x14ac:dyDescent="0.25">
      <c r="A2574" s="1" t="s">
        <v>7755</v>
      </c>
      <c r="B2574" s="1">
        <v>127.5</v>
      </c>
      <c r="C2574" s="1" t="s">
        <v>7756</v>
      </c>
      <c r="D2574" s="1" t="s">
        <v>7757</v>
      </c>
      <c r="E2574" s="7" t="s">
        <v>142</v>
      </c>
      <c r="F2574" s="1">
        <v>0</v>
      </c>
    </row>
    <row r="2575" spans="1:6" x14ac:dyDescent="0.25">
      <c r="A2575" s="1" t="s">
        <v>7758</v>
      </c>
      <c r="B2575" s="1">
        <v>104</v>
      </c>
      <c r="C2575" s="1" t="s">
        <v>7759</v>
      </c>
      <c r="D2575" s="1" t="s">
        <v>7760</v>
      </c>
      <c r="E2575" s="7" t="s">
        <v>55</v>
      </c>
      <c r="F2575" s="1">
        <v>0</v>
      </c>
    </row>
    <row r="2576" spans="1:6" x14ac:dyDescent="0.25">
      <c r="A2576" s="1" t="s">
        <v>7761</v>
      </c>
      <c r="B2576" s="1">
        <v>57.39</v>
      </c>
      <c r="C2576" s="1" t="s">
        <v>7762</v>
      </c>
      <c r="D2576" s="1" t="s">
        <v>7763</v>
      </c>
      <c r="E2576" s="7" t="s">
        <v>17</v>
      </c>
      <c r="F2576" s="1">
        <v>0</v>
      </c>
    </row>
    <row r="2577" spans="1:6" x14ac:dyDescent="0.25">
      <c r="A2577" s="1" t="s">
        <v>7764</v>
      </c>
      <c r="B2577" s="1">
        <v>55</v>
      </c>
      <c r="C2577" s="1" t="s">
        <v>7765</v>
      </c>
      <c r="D2577" s="1" t="s">
        <v>7766</v>
      </c>
      <c r="E2577" s="7" t="s">
        <v>17</v>
      </c>
      <c r="F2577" s="1">
        <v>0</v>
      </c>
    </row>
    <row r="2578" spans="1:6" x14ac:dyDescent="0.25">
      <c r="A2578" s="1" t="s">
        <v>7767</v>
      </c>
      <c r="B2578" s="1">
        <v>55.5</v>
      </c>
      <c r="C2578" s="1" t="s">
        <v>7768</v>
      </c>
      <c r="D2578" s="1" t="s">
        <v>7769</v>
      </c>
      <c r="E2578" s="7" t="s">
        <v>13</v>
      </c>
      <c r="F2578" s="1">
        <v>0</v>
      </c>
    </row>
    <row r="2579" spans="1:6" x14ac:dyDescent="0.25">
      <c r="A2579" s="1" t="s">
        <v>7770</v>
      </c>
      <c r="B2579" s="1">
        <v>56</v>
      </c>
      <c r="C2579" s="1" t="s">
        <v>7771</v>
      </c>
      <c r="D2579" s="1" t="s">
        <v>7772</v>
      </c>
      <c r="E2579" s="7" t="s">
        <v>13</v>
      </c>
      <c r="F2579" s="1">
        <v>0</v>
      </c>
    </row>
    <row r="2580" spans="1:6" x14ac:dyDescent="0.25">
      <c r="A2580" s="1" t="s">
        <v>7773</v>
      </c>
      <c r="B2580" s="1">
        <v>65.5</v>
      </c>
      <c r="C2580" s="1" t="s">
        <v>7774</v>
      </c>
      <c r="D2580" s="1" t="s">
        <v>7775</v>
      </c>
      <c r="E2580" s="7" t="s">
        <v>55</v>
      </c>
      <c r="F2580" s="1">
        <v>0</v>
      </c>
    </row>
    <row r="2581" spans="1:6" x14ac:dyDescent="0.25">
      <c r="A2581" s="1" t="s">
        <v>7776</v>
      </c>
      <c r="B2581" s="1">
        <v>133</v>
      </c>
      <c r="C2581" s="1" t="s">
        <v>7777</v>
      </c>
      <c r="D2581" s="1" t="s">
        <v>7778</v>
      </c>
      <c r="E2581" s="7" t="s">
        <v>17</v>
      </c>
      <c r="F2581" s="1">
        <v>0</v>
      </c>
    </row>
    <row r="2582" spans="1:6" x14ac:dyDescent="0.25">
      <c r="A2582" s="1" t="s">
        <v>7779</v>
      </c>
      <c r="B2582" s="1">
        <v>67.5</v>
      </c>
      <c r="C2582" s="1" t="s">
        <v>7780</v>
      </c>
      <c r="D2582" s="1" t="s">
        <v>7781</v>
      </c>
      <c r="E2582" s="7" t="s">
        <v>114</v>
      </c>
      <c r="F2582" s="1">
        <v>0</v>
      </c>
    </row>
    <row r="2583" spans="1:6" x14ac:dyDescent="0.25">
      <c r="A2583" s="1" t="s">
        <v>7782</v>
      </c>
      <c r="B2583" s="1">
        <v>96.5</v>
      </c>
      <c r="C2583" s="1" t="s">
        <v>7783</v>
      </c>
      <c r="D2583" s="1" t="s">
        <v>7784</v>
      </c>
      <c r="E2583" s="7" t="s">
        <v>102</v>
      </c>
      <c r="F2583" s="1">
        <v>0</v>
      </c>
    </row>
    <row r="2584" spans="1:6" x14ac:dyDescent="0.25">
      <c r="A2584" s="1" t="s">
        <v>7785</v>
      </c>
      <c r="B2584" s="1">
        <v>82</v>
      </c>
      <c r="C2584" s="1" t="s">
        <v>7786</v>
      </c>
      <c r="D2584" s="1" t="s">
        <v>7787</v>
      </c>
      <c r="E2584" s="7" t="s">
        <v>25</v>
      </c>
      <c r="F2584" s="1">
        <v>0</v>
      </c>
    </row>
    <row r="2585" spans="1:6" x14ac:dyDescent="0.25">
      <c r="A2585" s="1" t="s">
        <v>7788</v>
      </c>
      <c r="B2585" s="1">
        <v>98</v>
      </c>
      <c r="C2585" s="1" t="s">
        <v>7789</v>
      </c>
      <c r="D2585" s="1" t="s">
        <v>7790</v>
      </c>
      <c r="E2585" s="7" t="s">
        <v>129</v>
      </c>
      <c r="F2585" s="1">
        <v>0</v>
      </c>
    </row>
    <row r="2586" spans="1:6" x14ac:dyDescent="0.25">
      <c r="A2586" s="1" t="s">
        <v>7791</v>
      </c>
      <c r="B2586" s="1">
        <v>52</v>
      </c>
      <c r="C2586" s="1" t="s">
        <v>7792</v>
      </c>
      <c r="D2586" s="1" t="s">
        <v>7793</v>
      </c>
      <c r="E2586" s="7" t="s">
        <v>129</v>
      </c>
      <c r="F2586" s="1">
        <v>0</v>
      </c>
    </row>
    <row r="2587" spans="1:6" x14ac:dyDescent="0.25">
      <c r="A2587" s="1" t="s">
        <v>7794</v>
      </c>
      <c r="B2587" s="1">
        <v>95</v>
      </c>
      <c r="C2587" s="1" t="s">
        <v>7795</v>
      </c>
      <c r="D2587" s="1" t="s">
        <v>7796</v>
      </c>
      <c r="E2587" s="7" t="s">
        <v>107</v>
      </c>
      <c r="F2587" s="1">
        <v>0</v>
      </c>
    </row>
    <row r="2588" spans="1:6" x14ac:dyDescent="0.25">
      <c r="A2588" s="1" t="s">
        <v>7797</v>
      </c>
      <c r="B2588" s="1">
        <v>54.5</v>
      </c>
      <c r="C2588" s="1" t="s">
        <v>7798</v>
      </c>
      <c r="D2588" s="1" t="s">
        <v>7799</v>
      </c>
      <c r="E2588" s="7" t="s">
        <v>41</v>
      </c>
      <c r="F2588" s="1">
        <v>0</v>
      </c>
    </row>
    <row r="2589" spans="1:6" x14ac:dyDescent="0.25">
      <c r="A2589" s="1" t="s">
        <v>7800</v>
      </c>
      <c r="B2589" s="1">
        <v>117.5</v>
      </c>
      <c r="C2589" s="1" t="s">
        <v>7801</v>
      </c>
      <c r="D2589" s="1" t="s">
        <v>7802</v>
      </c>
      <c r="E2589" s="7" t="s">
        <v>71</v>
      </c>
      <c r="F2589" s="1">
        <v>0</v>
      </c>
    </row>
    <row r="2590" spans="1:6" x14ac:dyDescent="0.25">
      <c r="A2590" s="1" t="s">
        <v>7803</v>
      </c>
      <c r="B2590" s="1">
        <v>54.67</v>
      </c>
      <c r="C2590" s="1" t="s">
        <v>7804</v>
      </c>
      <c r="D2590" s="1" t="s">
        <v>7805</v>
      </c>
      <c r="E2590" s="7" t="s">
        <v>59</v>
      </c>
      <c r="F2590" s="1">
        <v>0</v>
      </c>
    </row>
    <row r="2591" spans="1:6" x14ac:dyDescent="0.25">
      <c r="A2591" s="1" t="s">
        <v>7806</v>
      </c>
      <c r="B2591" s="1">
        <v>51</v>
      </c>
      <c r="C2591" s="1" t="s">
        <v>7807</v>
      </c>
      <c r="D2591" s="1" t="s">
        <v>7808</v>
      </c>
      <c r="E2591" s="7" t="s">
        <v>9</v>
      </c>
      <c r="F2591" s="1">
        <v>0</v>
      </c>
    </row>
    <row r="2592" spans="1:6" x14ac:dyDescent="0.25">
      <c r="A2592" s="1" t="s">
        <v>7809</v>
      </c>
      <c r="B2592" s="1">
        <v>60.5</v>
      </c>
      <c r="C2592" s="1" t="s">
        <v>7810</v>
      </c>
      <c r="D2592" s="1" t="s">
        <v>7811</v>
      </c>
      <c r="E2592" s="7" t="s">
        <v>121</v>
      </c>
      <c r="F2592" s="1">
        <v>0</v>
      </c>
    </row>
    <row r="2593" spans="1:6" x14ac:dyDescent="0.25">
      <c r="A2593" s="1" t="s">
        <v>7812</v>
      </c>
      <c r="B2593" s="1">
        <v>50</v>
      </c>
      <c r="C2593" s="1" t="s">
        <v>7813</v>
      </c>
      <c r="D2593" s="1" t="s">
        <v>7814</v>
      </c>
      <c r="E2593" s="7" t="s">
        <v>46</v>
      </c>
      <c r="F2593" s="1">
        <v>0</v>
      </c>
    </row>
    <row r="2594" spans="1:6" x14ac:dyDescent="0.25">
      <c r="A2594" s="1" t="s">
        <v>7815</v>
      </c>
      <c r="B2594" s="1">
        <v>62.51</v>
      </c>
      <c r="C2594" s="1" t="s">
        <v>7816</v>
      </c>
      <c r="D2594" s="1" t="s">
        <v>7817</v>
      </c>
      <c r="E2594" s="7" t="s">
        <v>67</v>
      </c>
      <c r="F2594" s="1">
        <v>0</v>
      </c>
    </row>
    <row r="2595" spans="1:6" x14ac:dyDescent="0.25">
      <c r="A2595" s="1" t="s">
        <v>7818</v>
      </c>
      <c r="B2595" s="1">
        <v>87.5</v>
      </c>
      <c r="C2595" s="1" t="s">
        <v>7819</v>
      </c>
      <c r="D2595" s="1" t="s">
        <v>7820</v>
      </c>
      <c r="E2595" s="7" t="s">
        <v>63</v>
      </c>
      <c r="F2595" s="1">
        <v>0</v>
      </c>
    </row>
    <row r="2596" spans="1:6" x14ac:dyDescent="0.25">
      <c r="A2596" s="1" t="s">
        <v>7821</v>
      </c>
      <c r="B2596" s="1">
        <v>121</v>
      </c>
      <c r="C2596" s="1" t="s">
        <v>7822</v>
      </c>
      <c r="D2596" s="1" t="s">
        <v>7823</v>
      </c>
      <c r="E2596" s="7" t="s">
        <v>98</v>
      </c>
      <c r="F2596" s="1">
        <v>0</v>
      </c>
    </row>
    <row r="2597" spans="1:6" x14ac:dyDescent="0.25">
      <c r="A2597" s="1" t="s">
        <v>7824</v>
      </c>
      <c r="B2597" s="1">
        <v>59</v>
      </c>
      <c r="C2597" s="1" t="s">
        <v>7825</v>
      </c>
      <c r="D2597" s="1" t="s">
        <v>7826</v>
      </c>
      <c r="E2597" s="7" t="s">
        <v>50</v>
      </c>
      <c r="F2597" s="1">
        <v>0</v>
      </c>
    </row>
    <row r="2598" spans="1:6" x14ac:dyDescent="0.25">
      <c r="A2598" s="1" t="s">
        <v>7827</v>
      </c>
      <c r="B2598" s="1">
        <v>68</v>
      </c>
      <c r="C2598" s="1" t="s">
        <v>7828</v>
      </c>
      <c r="D2598" s="1" t="s">
        <v>7829</v>
      </c>
      <c r="E2598" s="7" t="s">
        <v>21</v>
      </c>
      <c r="F2598" s="1">
        <v>0</v>
      </c>
    </row>
    <row r="2599" spans="1:6" x14ac:dyDescent="0.25">
      <c r="A2599" s="1" t="s">
        <v>7830</v>
      </c>
      <c r="B2599" s="1">
        <v>58</v>
      </c>
      <c r="C2599" s="1" t="s">
        <v>7831</v>
      </c>
      <c r="D2599" s="1" t="s">
        <v>7832</v>
      </c>
      <c r="E2599" s="7" t="s">
        <v>46</v>
      </c>
      <c r="F2599" s="1">
        <v>0</v>
      </c>
    </row>
    <row r="2600" spans="1:6" x14ac:dyDescent="0.25">
      <c r="A2600" s="1" t="s">
        <v>7833</v>
      </c>
      <c r="B2600" s="1">
        <v>90.66</v>
      </c>
      <c r="C2600" s="1" t="s">
        <v>7834</v>
      </c>
      <c r="D2600" s="1" t="s">
        <v>7835</v>
      </c>
      <c r="E2600" s="7" t="s">
        <v>102</v>
      </c>
      <c r="F2600" s="1">
        <v>0</v>
      </c>
    </row>
    <row r="2601" spans="1:6" x14ac:dyDescent="0.25">
      <c r="A2601" s="1" t="s">
        <v>7836</v>
      </c>
      <c r="B2601" s="1">
        <v>57.5</v>
      </c>
      <c r="C2601" s="1" t="s">
        <v>7837</v>
      </c>
      <c r="D2601" s="1" t="s">
        <v>7838</v>
      </c>
      <c r="E2601" s="7" t="s">
        <v>9</v>
      </c>
      <c r="F2601" s="1">
        <v>0</v>
      </c>
    </row>
    <row r="2602" spans="1:6" x14ac:dyDescent="0.25">
      <c r="A2602" s="1" t="s">
        <v>7839</v>
      </c>
      <c r="B2602" s="1">
        <v>63.5</v>
      </c>
      <c r="C2602" s="1" t="s">
        <v>7840</v>
      </c>
      <c r="D2602" s="1" t="s">
        <v>7841</v>
      </c>
      <c r="E2602" s="7" t="s">
        <v>78</v>
      </c>
      <c r="F2602" s="1">
        <v>0</v>
      </c>
    </row>
    <row r="2603" spans="1:6" x14ac:dyDescent="0.25">
      <c r="A2603" s="1" t="s">
        <v>7842</v>
      </c>
      <c r="B2603" s="1">
        <v>54</v>
      </c>
      <c r="C2603" s="1" t="s">
        <v>7843</v>
      </c>
      <c r="D2603" s="1" t="s">
        <v>7844</v>
      </c>
      <c r="E2603" s="7" t="s">
        <v>71</v>
      </c>
      <c r="F2603" s="1">
        <v>0</v>
      </c>
    </row>
    <row r="2604" spans="1:6" x14ac:dyDescent="0.25">
      <c r="A2604" s="1" t="s">
        <v>7845</v>
      </c>
      <c r="B2604" s="1">
        <v>79.5</v>
      </c>
      <c r="C2604" s="1" t="s">
        <v>7846</v>
      </c>
      <c r="D2604" s="1" t="s">
        <v>7847</v>
      </c>
      <c r="E2604" s="7" t="s">
        <v>17</v>
      </c>
      <c r="F2604" s="1">
        <v>0</v>
      </c>
    </row>
    <row r="2605" spans="1:6" x14ac:dyDescent="0.25">
      <c r="A2605" s="1" t="s">
        <v>7848</v>
      </c>
      <c r="B2605" s="1">
        <v>54.5</v>
      </c>
      <c r="C2605" s="1" t="s">
        <v>7849</v>
      </c>
      <c r="D2605" s="1" t="s">
        <v>7850</v>
      </c>
      <c r="E2605" s="7" t="s">
        <v>67</v>
      </c>
      <c r="F2605" s="1">
        <v>0</v>
      </c>
    </row>
    <row r="2606" spans="1:6" x14ac:dyDescent="0.25">
      <c r="A2606" s="1" t="s">
        <v>7851</v>
      </c>
      <c r="B2606" s="1">
        <v>2052.5</v>
      </c>
      <c r="C2606" s="1" t="s">
        <v>7852</v>
      </c>
      <c r="D2606" s="1" t="s">
        <v>7853</v>
      </c>
      <c r="E2606" s="7" t="s">
        <v>91</v>
      </c>
      <c r="F2606" s="1">
        <v>0</v>
      </c>
    </row>
    <row r="2607" spans="1:6" x14ac:dyDescent="0.25">
      <c r="A2607" s="1" t="s">
        <v>7854</v>
      </c>
      <c r="B2607" s="1">
        <v>141</v>
      </c>
      <c r="C2607" s="1" t="s">
        <v>7855</v>
      </c>
      <c r="D2607" s="1" t="s">
        <v>7856</v>
      </c>
      <c r="E2607" s="7" t="s">
        <v>129</v>
      </c>
      <c r="F2607" s="1">
        <v>0</v>
      </c>
    </row>
    <row r="2608" spans="1:6" x14ac:dyDescent="0.25">
      <c r="A2608" s="1" t="s">
        <v>7857</v>
      </c>
      <c r="B2608" s="1">
        <v>119</v>
      </c>
      <c r="C2608" s="1" t="s">
        <v>7858</v>
      </c>
      <c r="D2608" s="1" t="s">
        <v>7859</v>
      </c>
      <c r="E2608" s="7" t="s">
        <v>9</v>
      </c>
      <c r="F2608" s="1">
        <v>0</v>
      </c>
    </row>
    <row r="2609" spans="1:6" x14ac:dyDescent="0.25">
      <c r="A2609" s="1" t="s">
        <v>7860</v>
      </c>
      <c r="B2609" s="1">
        <v>65</v>
      </c>
      <c r="C2609" s="1" t="s">
        <v>7861</v>
      </c>
      <c r="D2609" s="1" t="s">
        <v>7862</v>
      </c>
      <c r="E2609" s="7" t="s">
        <v>67</v>
      </c>
      <c r="F2609" s="1">
        <v>0</v>
      </c>
    </row>
    <row r="2610" spans="1:6" x14ac:dyDescent="0.25">
      <c r="A2610" s="1" t="s">
        <v>7863</v>
      </c>
      <c r="B2610" s="1">
        <v>76.5</v>
      </c>
      <c r="C2610" s="1" t="s">
        <v>7864</v>
      </c>
      <c r="D2610" s="1" t="s">
        <v>7865</v>
      </c>
      <c r="E2610" s="7" t="s">
        <v>121</v>
      </c>
      <c r="F2610" s="1">
        <v>0</v>
      </c>
    </row>
    <row r="2611" spans="1:6" x14ac:dyDescent="0.25">
      <c r="A2611" s="1" t="s">
        <v>7866</v>
      </c>
      <c r="B2611" s="1">
        <v>159.5</v>
      </c>
      <c r="C2611" s="1" t="s">
        <v>7867</v>
      </c>
      <c r="D2611" s="1" t="s">
        <v>7868</v>
      </c>
      <c r="E2611" s="7" t="s">
        <v>125</v>
      </c>
      <c r="F2611" s="1">
        <v>0</v>
      </c>
    </row>
    <row r="2612" spans="1:6" x14ac:dyDescent="0.25">
      <c r="A2612" s="1" t="s">
        <v>7869</v>
      </c>
      <c r="B2612" s="1">
        <v>87.5</v>
      </c>
      <c r="C2612" s="1" t="s">
        <v>7870</v>
      </c>
      <c r="D2612" s="1" t="s">
        <v>7871</v>
      </c>
      <c r="E2612" s="7" t="s">
        <v>78</v>
      </c>
      <c r="F2612" s="1">
        <v>0</v>
      </c>
    </row>
    <row r="2613" spans="1:6" x14ac:dyDescent="0.25">
      <c r="A2613" s="1" t="s">
        <v>7872</v>
      </c>
      <c r="B2613" s="1">
        <v>86</v>
      </c>
      <c r="C2613" s="1" t="s">
        <v>7873</v>
      </c>
      <c r="D2613" s="1" t="s">
        <v>7874</v>
      </c>
      <c r="E2613" s="7" t="s">
        <v>17</v>
      </c>
      <c r="F2613" s="1">
        <v>0</v>
      </c>
    </row>
    <row r="2614" spans="1:6" x14ac:dyDescent="0.25">
      <c r="A2614" s="1" t="s">
        <v>7875</v>
      </c>
      <c r="B2614" s="1">
        <v>53.5</v>
      </c>
      <c r="C2614" s="1" t="s">
        <v>7876</v>
      </c>
      <c r="D2614" s="1" t="s">
        <v>7877</v>
      </c>
      <c r="E2614" s="7" t="s">
        <v>78</v>
      </c>
      <c r="F2614" s="1">
        <v>0</v>
      </c>
    </row>
    <row r="2615" spans="1:6" x14ac:dyDescent="0.25">
      <c r="A2615" s="1" t="s">
        <v>7878</v>
      </c>
      <c r="B2615" s="1">
        <v>244.5</v>
      </c>
      <c r="C2615" s="1" t="s">
        <v>7879</v>
      </c>
      <c r="D2615" s="1" t="s">
        <v>7880</v>
      </c>
      <c r="E2615" s="7" t="s">
        <v>103</v>
      </c>
      <c r="F2615" s="1">
        <v>0</v>
      </c>
    </row>
    <row r="2616" spans="1:6" x14ac:dyDescent="0.25">
      <c r="A2616" s="1" t="s">
        <v>7881</v>
      </c>
      <c r="B2616" s="1">
        <v>83.5</v>
      </c>
      <c r="C2616" s="1" t="s">
        <v>7882</v>
      </c>
      <c r="D2616" s="1" t="s">
        <v>7883</v>
      </c>
      <c r="E2616" s="7" t="s">
        <v>55</v>
      </c>
      <c r="F2616" s="1">
        <v>0</v>
      </c>
    </row>
    <row r="2617" spans="1:6" x14ac:dyDescent="0.25">
      <c r="A2617" s="1" t="s">
        <v>7884</v>
      </c>
      <c r="B2617" s="1">
        <v>288.5</v>
      </c>
      <c r="C2617" s="1" t="s">
        <v>7885</v>
      </c>
      <c r="D2617" s="1" t="s">
        <v>7886</v>
      </c>
      <c r="E2617" s="7" t="s">
        <v>45</v>
      </c>
      <c r="F2617" s="1">
        <v>0</v>
      </c>
    </row>
    <row r="2618" spans="1:6" x14ac:dyDescent="0.25">
      <c r="A2618" s="1" t="s">
        <v>7887</v>
      </c>
      <c r="B2618" s="1">
        <v>76</v>
      </c>
      <c r="C2618" s="1" t="s">
        <v>7888</v>
      </c>
      <c r="D2618" s="1" t="s">
        <v>7889</v>
      </c>
      <c r="E2618" s="7" t="s">
        <v>13</v>
      </c>
      <c r="F2618" s="1">
        <v>0</v>
      </c>
    </row>
    <row r="2619" spans="1:6" x14ac:dyDescent="0.25">
      <c r="A2619" s="1" t="s">
        <v>7890</v>
      </c>
      <c r="B2619" s="1">
        <v>259.5</v>
      </c>
      <c r="C2619" s="1" t="s">
        <v>7891</v>
      </c>
      <c r="D2619" s="1" t="s">
        <v>7892</v>
      </c>
      <c r="E2619" s="7" t="s">
        <v>17</v>
      </c>
      <c r="F2619" s="1">
        <v>0</v>
      </c>
    </row>
    <row r="2620" spans="1:6" x14ac:dyDescent="0.25">
      <c r="A2620" s="1" t="s">
        <v>7893</v>
      </c>
      <c r="B2620" s="1">
        <v>114</v>
      </c>
      <c r="C2620" s="1" t="s">
        <v>7894</v>
      </c>
      <c r="D2620" s="1" t="s">
        <v>7895</v>
      </c>
      <c r="E2620" s="7" t="s">
        <v>51</v>
      </c>
      <c r="F2620" s="1">
        <v>0</v>
      </c>
    </row>
    <row r="2621" spans="1:6" x14ac:dyDescent="0.25">
      <c r="A2621" s="1" t="s">
        <v>7896</v>
      </c>
      <c r="B2621" s="1">
        <v>56</v>
      </c>
      <c r="C2621" s="1" t="s">
        <v>7897</v>
      </c>
      <c r="D2621" s="1" t="s">
        <v>7898</v>
      </c>
      <c r="E2621" s="7" t="s">
        <v>63</v>
      </c>
      <c r="F2621" s="1">
        <v>0</v>
      </c>
    </row>
    <row r="2622" spans="1:6" x14ac:dyDescent="0.25">
      <c r="A2622" s="1" t="s">
        <v>7899</v>
      </c>
      <c r="B2622" s="1">
        <v>65</v>
      </c>
      <c r="C2622" s="1" t="s">
        <v>7900</v>
      </c>
      <c r="D2622" s="1" t="s">
        <v>7901</v>
      </c>
      <c r="E2622" s="7" t="s">
        <v>98</v>
      </c>
      <c r="F2622" s="1">
        <v>0</v>
      </c>
    </row>
    <row r="2623" spans="1:6" x14ac:dyDescent="0.25">
      <c r="A2623" s="1" t="s">
        <v>7902</v>
      </c>
      <c r="B2623" s="1">
        <v>61</v>
      </c>
      <c r="C2623" s="1" t="s">
        <v>7903</v>
      </c>
      <c r="D2623" s="1" t="s">
        <v>7904</v>
      </c>
      <c r="E2623" s="7" t="s">
        <v>55</v>
      </c>
      <c r="F2623" s="1">
        <v>0</v>
      </c>
    </row>
    <row r="2624" spans="1:6" x14ac:dyDescent="0.25">
      <c r="A2624" s="1" t="s">
        <v>7905</v>
      </c>
      <c r="B2624" s="1">
        <v>65.5</v>
      </c>
      <c r="C2624" s="1" t="s">
        <v>7906</v>
      </c>
      <c r="D2624" s="1" t="s">
        <v>7907</v>
      </c>
      <c r="E2624" s="7" t="s">
        <v>91</v>
      </c>
      <c r="F2624" s="1">
        <v>0</v>
      </c>
    </row>
    <row r="2625" spans="1:6" x14ac:dyDescent="0.25">
      <c r="A2625" s="1" t="s">
        <v>7908</v>
      </c>
      <c r="B2625" s="1">
        <v>76</v>
      </c>
      <c r="C2625" s="1" t="s">
        <v>7909</v>
      </c>
      <c r="D2625" s="1" t="s">
        <v>7910</v>
      </c>
      <c r="E2625" s="7" t="s">
        <v>114</v>
      </c>
      <c r="F2625" s="1">
        <v>0</v>
      </c>
    </row>
    <row r="2626" spans="1:6" x14ac:dyDescent="0.25">
      <c r="A2626" s="1" t="s">
        <v>7911</v>
      </c>
      <c r="B2626" s="1">
        <v>67.5</v>
      </c>
      <c r="C2626" s="1" t="s">
        <v>7912</v>
      </c>
      <c r="D2626" s="1" t="s">
        <v>7913</v>
      </c>
      <c r="E2626" s="7" t="s">
        <v>79</v>
      </c>
      <c r="F2626" s="1">
        <v>0</v>
      </c>
    </row>
    <row r="2627" spans="1:6" x14ac:dyDescent="0.25">
      <c r="A2627" s="1" t="s">
        <v>7914</v>
      </c>
      <c r="B2627" s="1">
        <v>137.25</v>
      </c>
      <c r="C2627" s="1" t="s">
        <v>7915</v>
      </c>
      <c r="D2627" s="1" t="s">
        <v>7916</v>
      </c>
      <c r="E2627" s="7" t="s">
        <v>91</v>
      </c>
      <c r="F2627" s="1">
        <v>0</v>
      </c>
    </row>
    <row r="2628" spans="1:6" x14ac:dyDescent="0.25">
      <c r="A2628" s="1" t="s">
        <v>7917</v>
      </c>
      <c r="B2628" s="1">
        <v>66</v>
      </c>
      <c r="C2628" s="1" t="s">
        <v>7918</v>
      </c>
      <c r="D2628" s="1" t="s">
        <v>7919</v>
      </c>
      <c r="E2628" s="7" t="s">
        <v>55</v>
      </c>
      <c r="F2628" s="1">
        <v>0</v>
      </c>
    </row>
    <row r="2629" spans="1:6" x14ac:dyDescent="0.25">
      <c r="A2629" s="1" t="s">
        <v>7920</v>
      </c>
      <c r="B2629" s="1">
        <v>51</v>
      </c>
      <c r="C2629" s="1" t="s">
        <v>7921</v>
      </c>
      <c r="D2629" s="1" t="s">
        <v>7922</v>
      </c>
      <c r="E2629" s="7" t="s">
        <v>71</v>
      </c>
      <c r="F2629" s="1">
        <v>0</v>
      </c>
    </row>
    <row r="2630" spans="1:6" x14ac:dyDescent="0.25">
      <c r="A2630" s="1" t="s">
        <v>7923</v>
      </c>
      <c r="B2630" s="1">
        <v>67.5</v>
      </c>
      <c r="C2630" s="1" t="s">
        <v>7924</v>
      </c>
      <c r="D2630" s="1" t="s">
        <v>7925</v>
      </c>
      <c r="E2630" s="7" t="s">
        <v>50</v>
      </c>
      <c r="F2630" s="1">
        <v>0</v>
      </c>
    </row>
    <row r="2631" spans="1:6" x14ac:dyDescent="0.25">
      <c r="A2631" s="1" t="s">
        <v>7926</v>
      </c>
      <c r="B2631" s="1">
        <v>53.65</v>
      </c>
      <c r="C2631" s="1" t="s">
        <v>7927</v>
      </c>
      <c r="D2631" s="1" t="s">
        <v>7928</v>
      </c>
      <c r="E2631" s="7" t="s">
        <v>71</v>
      </c>
      <c r="F2631" s="1">
        <v>0</v>
      </c>
    </row>
    <row r="2632" spans="1:6" x14ac:dyDescent="0.25">
      <c r="A2632" s="1" t="s">
        <v>7929</v>
      </c>
      <c r="B2632" s="1">
        <v>78</v>
      </c>
      <c r="C2632" s="1" t="s">
        <v>7930</v>
      </c>
      <c r="D2632" s="1" t="s">
        <v>7931</v>
      </c>
      <c r="E2632" s="7" t="s">
        <v>125</v>
      </c>
      <c r="F2632" s="1">
        <v>0</v>
      </c>
    </row>
    <row r="2633" spans="1:6" x14ac:dyDescent="0.25">
      <c r="A2633" s="1" t="s">
        <v>7932</v>
      </c>
      <c r="B2633" s="1">
        <v>54.5</v>
      </c>
      <c r="C2633" s="1" t="s">
        <v>7933</v>
      </c>
      <c r="D2633" s="1" t="s">
        <v>7934</v>
      </c>
      <c r="E2633" s="7" t="s">
        <v>35</v>
      </c>
      <c r="F2633" s="1">
        <v>0</v>
      </c>
    </row>
    <row r="2634" spans="1:6" x14ac:dyDescent="0.25">
      <c r="A2634" s="1" t="s">
        <v>7935</v>
      </c>
      <c r="B2634" s="1">
        <v>61.5</v>
      </c>
      <c r="C2634" s="1" t="s">
        <v>7936</v>
      </c>
      <c r="D2634" s="1" t="s">
        <v>7937</v>
      </c>
      <c r="E2634" s="7" t="s">
        <v>71</v>
      </c>
      <c r="F2634" s="1">
        <v>0</v>
      </c>
    </row>
    <row r="2635" spans="1:6" x14ac:dyDescent="0.25">
      <c r="A2635" s="1" t="s">
        <v>7938</v>
      </c>
      <c r="B2635" s="1">
        <v>61</v>
      </c>
      <c r="C2635" s="1" t="s">
        <v>7939</v>
      </c>
      <c r="D2635" s="1" t="s">
        <v>7940</v>
      </c>
      <c r="E2635" s="7" t="s">
        <v>35</v>
      </c>
      <c r="F2635" s="1">
        <v>0</v>
      </c>
    </row>
    <row r="2636" spans="1:6" x14ac:dyDescent="0.25">
      <c r="A2636" s="1" t="s">
        <v>7941</v>
      </c>
      <c r="B2636" s="1">
        <v>50</v>
      </c>
      <c r="C2636" s="1" t="s">
        <v>7942</v>
      </c>
      <c r="D2636" s="1" t="s">
        <v>7943</v>
      </c>
      <c r="E2636" s="7" t="s">
        <v>107</v>
      </c>
      <c r="F2636" s="1">
        <v>0</v>
      </c>
    </row>
    <row r="2637" spans="1:6" x14ac:dyDescent="0.25">
      <c r="A2637" s="1" t="s">
        <v>7944</v>
      </c>
      <c r="B2637" s="1">
        <v>76.5</v>
      </c>
      <c r="C2637" s="1" t="s">
        <v>7945</v>
      </c>
      <c r="D2637" s="1" t="s">
        <v>7946</v>
      </c>
      <c r="E2637" s="7" t="s">
        <v>71</v>
      </c>
      <c r="F2637" s="1">
        <v>0</v>
      </c>
    </row>
    <row r="2638" spans="1:6" x14ac:dyDescent="0.25">
      <c r="A2638" s="1" t="s">
        <v>7947</v>
      </c>
      <c r="B2638" s="1">
        <v>126</v>
      </c>
      <c r="C2638" s="1" t="s">
        <v>7948</v>
      </c>
      <c r="D2638" s="1" t="s">
        <v>7949</v>
      </c>
      <c r="E2638" s="7" t="s">
        <v>103</v>
      </c>
      <c r="F2638" s="1">
        <v>0</v>
      </c>
    </row>
    <row r="2639" spans="1:6" x14ac:dyDescent="0.25">
      <c r="A2639" s="1" t="s">
        <v>7950</v>
      </c>
      <c r="B2639" s="1">
        <v>113.5</v>
      </c>
      <c r="C2639" s="1" t="s">
        <v>7951</v>
      </c>
      <c r="D2639" s="1" t="s">
        <v>7952</v>
      </c>
      <c r="E2639" s="7" t="s">
        <v>51</v>
      </c>
      <c r="F2639" s="1">
        <v>0</v>
      </c>
    </row>
    <row r="2640" spans="1:6" x14ac:dyDescent="0.25">
      <c r="A2640" s="1" t="s">
        <v>7953</v>
      </c>
      <c r="B2640" s="1">
        <v>62</v>
      </c>
      <c r="C2640" s="1" t="s">
        <v>7954</v>
      </c>
      <c r="D2640" s="1" t="s">
        <v>7955</v>
      </c>
      <c r="E2640" s="7" t="s">
        <v>103</v>
      </c>
      <c r="F2640" s="1">
        <v>0</v>
      </c>
    </row>
    <row r="2641" spans="1:6" x14ac:dyDescent="0.25">
      <c r="A2641" s="1" t="s">
        <v>7956</v>
      </c>
      <c r="B2641" s="1">
        <v>70.5</v>
      </c>
      <c r="C2641" s="1" t="s">
        <v>7957</v>
      </c>
      <c r="D2641" s="1" t="s">
        <v>7958</v>
      </c>
      <c r="E2641" s="7" t="s">
        <v>25</v>
      </c>
      <c r="F2641" s="1">
        <v>0</v>
      </c>
    </row>
    <row r="2642" spans="1:6" x14ac:dyDescent="0.25">
      <c r="A2642" s="1" t="s">
        <v>7959</v>
      </c>
      <c r="B2642" s="1">
        <v>52</v>
      </c>
      <c r="C2642" s="1" t="s">
        <v>7960</v>
      </c>
      <c r="D2642" s="1" t="s">
        <v>7961</v>
      </c>
      <c r="E2642" s="7" t="s">
        <v>121</v>
      </c>
      <c r="F2642" s="1">
        <v>0</v>
      </c>
    </row>
    <row r="2643" spans="1:6" x14ac:dyDescent="0.25">
      <c r="A2643" s="1" t="s">
        <v>7962</v>
      </c>
      <c r="B2643" s="1">
        <v>73.5</v>
      </c>
      <c r="C2643" s="1" t="s">
        <v>7963</v>
      </c>
      <c r="D2643" s="1" t="s">
        <v>7964</v>
      </c>
      <c r="E2643" s="7" t="s">
        <v>51</v>
      </c>
      <c r="F2643" s="1">
        <v>0</v>
      </c>
    </row>
    <row r="2644" spans="1:6" x14ac:dyDescent="0.25">
      <c r="A2644" s="1" t="s">
        <v>7965</v>
      </c>
      <c r="B2644" s="1">
        <v>71.5</v>
      </c>
      <c r="C2644" s="1" t="s">
        <v>7966</v>
      </c>
      <c r="D2644" s="1" t="s">
        <v>7967</v>
      </c>
      <c r="E2644" s="7" t="s">
        <v>55</v>
      </c>
      <c r="F2644" s="1">
        <v>0</v>
      </c>
    </row>
    <row r="2645" spans="1:6" x14ac:dyDescent="0.25">
      <c r="A2645" s="1" t="s">
        <v>7968</v>
      </c>
      <c r="B2645" s="1">
        <v>130.5</v>
      </c>
      <c r="C2645" s="1" t="s">
        <v>7969</v>
      </c>
      <c r="D2645" s="1" t="s">
        <v>7970</v>
      </c>
      <c r="E2645" s="7" t="s">
        <v>46</v>
      </c>
      <c r="F2645" s="1">
        <v>0</v>
      </c>
    </row>
    <row r="2646" spans="1:6" x14ac:dyDescent="0.25">
      <c r="A2646" s="1" t="s">
        <v>7971</v>
      </c>
      <c r="B2646" s="1">
        <v>93</v>
      </c>
      <c r="C2646" s="1" t="s">
        <v>7972</v>
      </c>
      <c r="D2646" s="1" t="s">
        <v>7973</v>
      </c>
      <c r="E2646" s="7" t="s">
        <v>41</v>
      </c>
      <c r="F2646" s="1">
        <v>0</v>
      </c>
    </row>
    <row r="2647" spans="1:6" x14ac:dyDescent="0.25">
      <c r="A2647" s="1" t="s">
        <v>7974</v>
      </c>
      <c r="B2647" s="1">
        <v>187.5</v>
      </c>
      <c r="C2647" s="1" t="s">
        <v>7975</v>
      </c>
      <c r="D2647" s="1" t="s">
        <v>7976</v>
      </c>
      <c r="E2647" s="7" t="s">
        <v>13</v>
      </c>
      <c r="F2647" s="1">
        <v>0</v>
      </c>
    </row>
    <row r="2648" spans="1:6" x14ac:dyDescent="0.25">
      <c r="A2648" s="1" t="s">
        <v>7977</v>
      </c>
      <c r="B2648" s="1">
        <v>59</v>
      </c>
      <c r="C2648" s="1" t="s">
        <v>7978</v>
      </c>
      <c r="D2648" s="1" t="s">
        <v>7979</v>
      </c>
      <c r="E2648" s="7" t="s">
        <v>59</v>
      </c>
      <c r="F2648" s="1">
        <v>0</v>
      </c>
    </row>
    <row r="2649" spans="1:6" x14ac:dyDescent="0.25">
      <c r="A2649" s="1" t="s">
        <v>7980</v>
      </c>
      <c r="B2649" s="1">
        <v>93.93</v>
      </c>
      <c r="C2649" s="1" t="s">
        <v>7981</v>
      </c>
      <c r="D2649" s="1" t="s">
        <v>7982</v>
      </c>
      <c r="E2649" s="7" t="s">
        <v>25</v>
      </c>
      <c r="F2649" s="1">
        <v>0</v>
      </c>
    </row>
    <row r="2650" spans="1:6" x14ac:dyDescent="0.25">
      <c r="A2650" s="1" t="s">
        <v>7983</v>
      </c>
      <c r="B2650" s="1">
        <v>68</v>
      </c>
      <c r="C2650" s="1" t="s">
        <v>7984</v>
      </c>
      <c r="D2650" s="1" t="s">
        <v>7985</v>
      </c>
      <c r="E2650" s="7" t="s">
        <v>63</v>
      </c>
      <c r="F2650" s="1">
        <v>0</v>
      </c>
    </row>
    <row r="2651" spans="1:6" x14ac:dyDescent="0.25">
      <c r="A2651" s="1" t="s">
        <v>7986</v>
      </c>
      <c r="B2651" s="1">
        <v>57</v>
      </c>
      <c r="C2651" s="1" t="s">
        <v>7987</v>
      </c>
      <c r="D2651" s="1" t="s">
        <v>7988</v>
      </c>
      <c r="E2651" s="7" t="s">
        <v>103</v>
      </c>
      <c r="F2651" s="1">
        <v>0</v>
      </c>
    </row>
    <row r="2652" spans="1:6" x14ac:dyDescent="0.25">
      <c r="A2652" s="1" t="s">
        <v>7989</v>
      </c>
      <c r="B2652" s="1">
        <v>126</v>
      </c>
      <c r="C2652" s="1" t="s">
        <v>7990</v>
      </c>
      <c r="D2652" s="1" t="s">
        <v>7991</v>
      </c>
      <c r="E2652" s="7" t="s">
        <v>79</v>
      </c>
      <c r="F2652" s="1">
        <v>0</v>
      </c>
    </row>
    <row r="2653" spans="1:6" x14ac:dyDescent="0.25">
      <c r="A2653" s="1" t="s">
        <v>7992</v>
      </c>
      <c r="B2653" s="1">
        <v>71</v>
      </c>
      <c r="C2653" s="1" t="s">
        <v>7993</v>
      </c>
      <c r="D2653" s="1" t="s">
        <v>7994</v>
      </c>
      <c r="E2653" s="7" t="s">
        <v>125</v>
      </c>
      <c r="F2653" s="1">
        <v>0</v>
      </c>
    </row>
    <row r="2654" spans="1:6" x14ac:dyDescent="0.25">
      <c r="A2654" s="1" t="s">
        <v>7995</v>
      </c>
      <c r="B2654" s="1">
        <v>102</v>
      </c>
      <c r="C2654" s="1" t="s">
        <v>7996</v>
      </c>
      <c r="D2654" s="1" t="s">
        <v>7997</v>
      </c>
      <c r="E2654" s="7" t="s">
        <v>45</v>
      </c>
      <c r="F2654" s="1">
        <v>0</v>
      </c>
    </row>
    <row r="2655" spans="1:6" x14ac:dyDescent="0.25">
      <c r="A2655" s="1" t="s">
        <v>7998</v>
      </c>
      <c r="B2655" s="1">
        <v>55</v>
      </c>
      <c r="C2655" s="1" t="s">
        <v>7999</v>
      </c>
      <c r="D2655" s="1" t="s">
        <v>8000</v>
      </c>
      <c r="E2655" s="7" t="s">
        <v>78</v>
      </c>
      <c r="F2655" s="1">
        <v>0</v>
      </c>
    </row>
    <row r="2656" spans="1:6" x14ac:dyDescent="0.25">
      <c r="A2656" s="1" t="s">
        <v>8001</v>
      </c>
      <c r="B2656" s="1">
        <v>88</v>
      </c>
      <c r="C2656" s="1" t="s">
        <v>8002</v>
      </c>
      <c r="D2656" s="1" t="s">
        <v>8003</v>
      </c>
      <c r="E2656" s="7" t="s">
        <v>129</v>
      </c>
      <c r="F2656" s="1">
        <v>0</v>
      </c>
    </row>
    <row r="2657" spans="1:6" x14ac:dyDescent="0.25">
      <c r="A2657" s="1" t="s">
        <v>8004</v>
      </c>
      <c r="B2657" s="1">
        <v>54</v>
      </c>
      <c r="C2657" s="1" t="s">
        <v>8005</v>
      </c>
      <c r="D2657" s="1" t="s">
        <v>8006</v>
      </c>
      <c r="E2657" s="7" t="s">
        <v>63</v>
      </c>
      <c r="F2657" s="1">
        <v>0</v>
      </c>
    </row>
    <row r="2658" spans="1:6" x14ac:dyDescent="0.25">
      <c r="A2658" s="1" t="s">
        <v>8007</v>
      </c>
      <c r="B2658" s="1">
        <v>55.5</v>
      </c>
      <c r="C2658" s="1" t="s">
        <v>8008</v>
      </c>
      <c r="D2658" s="1" t="s">
        <v>8009</v>
      </c>
      <c r="E2658" s="7" t="s">
        <v>50</v>
      </c>
      <c r="F2658" s="1">
        <v>0</v>
      </c>
    </row>
    <row r="2659" spans="1:6" x14ac:dyDescent="0.25">
      <c r="A2659" s="1" t="s">
        <v>8010</v>
      </c>
      <c r="B2659" s="1">
        <v>180</v>
      </c>
      <c r="C2659" s="1" t="s">
        <v>8011</v>
      </c>
      <c r="D2659" s="1" t="s">
        <v>8012</v>
      </c>
      <c r="E2659" s="7" t="s">
        <v>51</v>
      </c>
      <c r="F2659" s="1">
        <v>0</v>
      </c>
    </row>
    <row r="2660" spans="1:6" x14ac:dyDescent="0.25">
      <c r="A2660" s="1" t="s">
        <v>8013</v>
      </c>
      <c r="B2660" s="1">
        <v>160</v>
      </c>
      <c r="C2660" s="1" t="s">
        <v>8014</v>
      </c>
      <c r="D2660" s="1" t="s">
        <v>8015</v>
      </c>
      <c r="E2660" s="7" t="s">
        <v>103</v>
      </c>
      <c r="F2660" s="1">
        <v>0</v>
      </c>
    </row>
    <row r="2661" spans="1:6" x14ac:dyDescent="0.25">
      <c r="A2661" s="1" t="s">
        <v>8016</v>
      </c>
      <c r="B2661" s="1">
        <v>84.5</v>
      </c>
      <c r="C2661" s="1" t="s">
        <v>8017</v>
      </c>
      <c r="D2661" s="1" t="s">
        <v>8018</v>
      </c>
      <c r="E2661" s="7" t="s">
        <v>142</v>
      </c>
      <c r="F2661" s="1">
        <v>0</v>
      </c>
    </row>
    <row r="2662" spans="1:6" x14ac:dyDescent="0.25">
      <c r="A2662" s="1" t="s">
        <v>8019</v>
      </c>
      <c r="B2662" s="1">
        <v>128</v>
      </c>
      <c r="C2662" s="1" t="s">
        <v>8020</v>
      </c>
      <c r="D2662" s="1" t="s">
        <v>8021</v>
      </c>
      <c r="E2662" s="7" t="s">
        <v>125</v>
      </c>
      <c r="F2662" s="1">
        <v>0</v>
      </c>
    </row>
    <row r="2663" spans="1:6" x14ac:dyDescent="0.25">
      <c r="A2663" s="1" t="s">
        <v>8022</v>
      </c>
      <c r="B2663" s="1">
        <v>83</v>
      </c>
      <c r="C2663" s="1" t="s">
        <v>8023</v>
      </c>
      <c r="D2663" s="1" t="s">
        <v>8024</v>
      </c>
      <c r="E2663" s="7" t="s">
        <v>35</v>
      </c>
      <c r="F2663" s="1">
        <v>0</v>
      </c>
    </row>
    <row r="2664" spans="1:6" x14ac:dyDescent="0.25">
      <c r="A2664" s="1" t="s">
        <v>8025</v>
      </c>
      <c r="B2664" s="1">
        <v>80.95</v>
      </c>
      <c r="C2664" s="1" t="s">
        <v>8026</v>
      </c>
      <c r="D2664" s="1" t="s">
        <v>8027</v>
      </c>
      <c r="E2664" s="7" t="s">
        <v>114</v>
      </c>
      <c r="F2664" s="1">
        <v>0</v>
      </c>
    </row>
    <row r="2665" spans="1:6" x14ac:dyDescent="0.25">
      <c r="A2665" s="1" t="s">
        <v>8028</v>
      </c>
      <c r="B2665" s="1">
        <v>169</v>
      </c>
      <c r="C2665" s="1" t="s">
        <v>8029</v>
      </c>
      <c r="D2665" s="1" t="s">
        <v>8030</v>
      </c>
      <c r="E2665" s="7" t="s">
        <v>9</v>
      </c>
      <c r="F2665" s="1">
        <v>0</v>
      </c>
    </row>
    <row r="2666" spans="1:6" x14ac:dyDescent="0.25">
      <c r="A2666" s="1" t="s">
        <v>8031</v>
      </c>
      <c r="B2666" s="1">
        <v>67.5</v>
      </c>
      <c r="C2666" s="1" t="s">
        <v>8032</v>
      </c>
      <c r="D2666" s="1" t="s">
        <v>8033</v>
      </c>
      <c r="E2666" s="7" t="s">
        <v>121</v>
      </c>
      <c r="F2666" s="1">
        <v>0</v>
      </c>
    </row>
    <row r="2667" spans="1:6" x14ac:dyDescent="0.25">
      <c r="A2667" s="1" t="s">
        <v>8034</v>
      </c>
      <c r="B2667" s="1">
        <v>150.5</v>
      </c>
      <c r="C2667" s="1" t="s">
        <v>8035</v>
      </c>
      <c r="D2667" s="1" t="s">
        <v>8036</v>
      </c>
      <c r="E2667" s="7" t="s">
        <v>51</v>
      </c>
      <c r="F2667" s="1">
        <v>0</v>
      </c>
    </row>
    <row r="2668" spans="1:6" x14ac:dyDescent="0.25">
      <c r="A2668" s="1" t="s">
        <v>8037</v>
      </c>
      <c r="B2668" s="1">
        <v>50</v>
      </c>
      <c r="C2668" s="1" t="s">
        <v>8038</v>
      </c>
      <c r="D2668" s="1" t="s">
        <v>8039</v>
      </c>
      <c r="E2668" s="7" t="s">
        <v>17</v>
      </c>
      <c r="F2668" s="1">
        <v>0</v>
      </c>
    </row>
    <row r="2669" spans="1:6" x14ac:dyDescent="0.25">
      <c r="A2669" s="1" t="s">
        <v>8040</v>
      </c>
      <c r="B2669" s="1">
        <v>83</v>
      </c>
      <c r="C2669" s="1" t="s">
        <v>8041</v>
      </c>
      <c r="D2669" s="1" t="s">
        <v>8042</v>
      </c>
      <c r="E2669" s="7" t="s">
        <v>71</v>
      </c>
      <c r="F2669" s="1">
        <v>0</v>
      </c>
    </row>
    <row r="2670" spans="1:6" x14ac:dyDescent="0.25">
      <c r="A2670" s="1" t="s">
        <v>8043</v>
      </c>
      <c r="B2670" s="1">
        <v>50.5</v>
      </c>
      <c r="C2670" s="1" t="s">
        <v>8044</v>
      </c>
      <c r="D2670" s="1" t="s">
        <v>8045</v>
      </c>
      <c r="E2670" s="7" t="s">
        <v>102</v>
      </c>
      <c r="F2670" s="1">
        <v>0</v>
      </c>
    </row>
    <row r="2671" spans="1:6" x14ac:dyDescent="0.25">
      <c r="A2671" s="1" t="s">
        <v>8046</v>
      </c>
      <c r="B2671" s="1">
        <v>104.5</v>
      </c>
      <c r="C2671" s="1" t="s">
        <v>8047</v>
      </c>
      <c r="D2671" s="1" t="s">
        <v>8048</v>
      </c>
      <c r="E2671" s="7" t="s">
        <v>107</v>
      </c>
      <c r="F2671" s="1">
        <v>0</v>
      </c>
    </row>
    <row r="2672" spans="1:6" x14ac:dyDescent="0.25">
      <c r="A2672" s="1" t="s">
        <v>8049</v>
      </c>
      <c r="B2672" s="1">
        <v>126.5</v>
      </c>
      <c r="C2672" s="1" t="s">
        <v>8050</v>
      </c>
      <c r="D2672" s="1" t="s">
        <v>8051</v>
      </c>
      <c r="E2672" s="7" t="s">
        <v>25</v>
      </c>
      <c r="F2672" s="1">
        <v>0</v>
      </c>
    </row>
    <row r="2673" spans="1:6" x14ac:dyDescent="0.25">
      <c r="A2673" s="1" t="s">
        <v>8052</v>
      </c>
      <c r="B2673" s="1">
        <v>75.5</v>
      </c>
      <c r="C2673" s="1" t="s">
        <v>8053</v>
      </c>
      <c r="D2673" s="1" t="s">
        <v>8054</v>
      </c>
      <c r="E2673" s="7" t="s">
        <v>142</v>
      </c>
      <c r="F2673" s="1">
        <v>0</v>
      </c>
    </row>
    <row r="2674" spans="1:6" x14ac:dyDescent="0.25">
      <c r="A2674" s="1" t="s">
        <v>8055</v>
      </c>
      <c r="B2674" s="1">
        <v>88</v>
      </c>
      <c r="C2674" s="1" t="s">
        <v>8056</v>
      </c>
      <c r="D2674" s="1" t="s">
        <v>8057</v>
      </c>
      <c r="E2674" s="7" t="s">
        <v>13</v>
      </c>
      <c r="F2674" s="1">
        <v>0</v>
      </c>
    </row>
    <row r="2675" spans="1:6" x14ac:dyDescent="0.25">
      <c r="A2675" s="1" t="s">
        <v>8058</v>
      </c>
      <c r="B2675" s="1">
        <v>65</v>
      </c>
      <c r="C2675" s="1" t="s">
        <v>8059</v>
      </c>
      <c r="D2675" s="1" t="s">
        <v>8060</v>
      </c>
      <c r="E2675" s="7" t="s">
        <v>86</v>
      </c>
      <c r="F2675" s="1">
        <v>0</v>
      </c>
    </row>
    <row r="2676" spans="1:6" x14ac:dyDescent="0.25">
      <c r="A2676" s="1" t="s">
        <v>8061</v>
      </c>
      <c r="B2676" s="1">
        <v>57</v>
      </c>
      <c r="C2676" s="1" t="s">
        <v>8062</v>
      </c>
      <c r="D2676" s="1" t="s">
        <v>8063</v>
      </c>
      <c r="E2676" s="7" t="s">
        <v>71</v>
      </c>
      <c r="F2676" s="1">
        <v>0</v>
      </c>
    </row>
    <row r="2677" spans="1:6" x14ac:dyDescent="0.25">
      <c r="A2677" s="1" t="s">
        <v>8064</v>
      </c>
      <c r="B2677" s="1">
        <v>161.5</v>
      </c>
      <c r="C2677" s="1" t="s">
        <v>8065</v>
      </c>
      <c r="D2677" s="1" t="s">
        <v>8066</v>
      </c>
      <c r="E2677" s="7" t="s">
        <v>17</v>
      </c>
      <c r="F2677" s="1">
        <v>0</v>
      </c>
    </row>
    <row r="2678" spans="1:6" x14ac:dyDescent="0.25">
      <c r="A2678" s="1" t="s">
        <v>8067</v>
      </c>
      <c r="B2678" s="1">
        <v>106.5</v>
      </c>
      <c r="C2678" s="1" t="s">
        <v>8068</v>
      </c>
      <c r="D2678" s="1" t="s">
        <v>8069</v>
      </c>
      <c r="E2678" s="7" t="s">
        <v>102</v>
      </c>
      <c r="F2678" s="1">
        <v>0</v>
      </c>
    </row>
    <row r="2679" spans="1:6" x14ac:dyDescent="0.25">
      <c r="A2679" s="1" t="s">
        <v>8070</v>
      </c>
      <c r="B2679" s="1">
        <v>54</v>
      </c>
      <c r="C2679" s="1" t="s">
        <v>8071</v>
      </c>
      <c r="D2679" s="1" t="s">
        <v>8072</v>
      </c>
      <c r="E2679" s="7" t="s">
        <v>59</v>
      </c>
      <c r="F2679" s="1">
        <v>0</v>
      </c>
    </row>
    <row r="2680" spans="1:6" x14ac:dyDescent="0.25">
      <c r="A2680" s="1" t="s">
        <v>8073</v>
      </c>
      <c r="B2680" s="1">
        <v>65</v>
      </c>
      <c r="C2680" s="1" t="s">
        <v>8074</v>
      </c>
      <c r="D2680" s="1" t="s">
        <v>8075</v>
      </c>
      <c r="E2680" s="7" t="s">
        <v>13</v>
      </c>
      <c r="F2680" s="1">
        <v>0</v>
      </c>
    </row>
    <row r="2681" spans="1:6" x14ac:dyDescent="0.25">
      <c r="A2681" s="1" t="s">
        <v>8076</v>
      </c>
      <c r="B2681" s="1">
        <v>148.5</v>
      </c>
      <c r="C2681" s="1" t="s">
        <v>8077</v>
      </c>
      <c r="D2681" s="1" t="s">
        <v>8078</v>
      </c>
      <c r="E2681" s="7" t="s">
        <v>91</v>
      </c>
      <c r="F2681" s="1">
        <v>0</v>
      </c>
    </row>
    <row r="2682" spans="1:6" x14ac:dyDescent="0.25">
      <c r="A2682" s="1" t="s">
        <v>8079</v>
      </c>
      <c r="B2682" s="1">
        <v>207</v>
      </c>
      <c r="C2682" s="1" t="s">
        <v>8080</v>
      </c>
      <c r="D2682" s="1" t="s">
        <v>8081</v>
      </c>
      <c r="E2682" s="7" t="s">
        <v>46</v>
      </c>
      <c r="F2682" s="1">
        <v>0</v>
      </c>
    </row>
    <row r="2683" spans="1:6" x14ac:dyDescent="0.25">
      <c r="A2683" s="1" t="s">
        <v>8082</v>
      </c>
      <c r="B2683" s="1">
        <v>56</v>
      </c>
      <c r="C2683" s="1" t="s">
        <v>8083</v>
      </c>
      <c r="D2683" s="1" t="s">
        <v>8084</v>
      </c>
      <c r="E2683" s="7" t="s">
        <v>121</v>
      </c>
      <c r="F2683" s="1">
        <v>0</v>
      </c>
    </row>
    <row r="2684" spans="1:6" x14ac:dyDescent="0.25">
      <c r="A2684" s="1" t="s">
        <v>8085</v>
      </c>
      <c r="B2684" s="1">
        <v>53</v>
      </c>
      <c r="C2684" s="1" t="s">
        <v>8086</v>
      </c>
      <c r="D2684" s="1" t="s">
        <v>8087</v>
      </c>
      <c r="E2684" s="7" t="s">
        <v>78</v>
      </c>
      <c r="F2684" s="1">
        <v>0</v>
      </c>
    </row>
    <row r="2685" spans="1:6" x14ac:dyDescent="0.25">
      <c r="A2685" s="1" t="s">
        <v>8088</v>
      </c>
      <c r="B2685" s="1">
        <v>85.5</v>
      </c>
      <c r="C2685" s="1" t="s">
        <v>8089</v>
      </c>
      <c r="D2685" s="1" t="s">
        <v>8090</v>
      </c>
      <c r="E2685" s="7" t="s">
        <v>121</v>
      </c>
      <c r="F2685" s="1">
        <v>0</v>
      </c>
    </row>
    <row r="2686" spans="1:6" x14ac:dyDescent="0.25">
      <c r="A2686" s="1" t="s">
        <v>8091</v>
      </c>
      <c r="B2686" s="1">
        <v>57.63</v>
      </c>
      <c r="C2686" s="1" t="s">
        <v>8092</v>
      </c>
      <c r="D2686" s="1" t="s">
        <v>8093</v>
      </c>
      <c r="E2686" s="7" t="s">
        <v>79</v>
      </c>
      <c r="F2686" s="1">
        <v>0</v>
      </c>
    </row>
    <row r="2687" spans="1:6" x14ac:dyDescent="0.25">
      <c r="A2687" s="1" t="s">
        <v>8094</v>
      </c>
      <c r="B2687" s="1">
        <v>71.5</v>
      </c>
      <c r="C2687" s="1" t="s">
        <v>8095</v>
      </c>
      <c r="D2687" s="1" t="s">
        <v>8096</v>
      </c>
      <c r="E2687" s="7" t="s">
        <v>103</v>
      </c>
      <c r="F2687" s="1">
        <v>0</v>
      </c>
    </row>
    <row r="2688" spans="1:6" x14ac:dyDescent="0.25">
      <c r="A2688" s="1" t="s">
        <v>8097</v>
      </c>
      <c r="B2688" s="1">
        <v>59.5</v>
      </c>
      <c r="C2688" s="1" t="s">
        <v>8098</v>
      </c>
      <c r="D2688" s="1" t="s">
        <v>8099</v>
      </c>
      <c r="E2688" s="7" t="s">
        <v>55</v>
      </c>
      <c r="F2688" s="1">
        <v>0</v>
      </c>
    </row>
    <row r="2689" spans="1:6" x14ac:dyDescent="0.25">
      <c r="A2689" s="1" t="s">
        <v>8100</v>
      </c>
      <c r="B2689" s="1">
        <v>50</v>
      </c>
      <c r="C2689" s="1" t="s">
        <v>8101</v>
      </c>
      <c r="D2689" s="1" t="s">
        <v>8102</v>
      </c>
      <c r="E2689" s="7" t="s">
        <v>17</v>
      </c>
      <c r="F2689" s="1">
        <v>0</v>
      </c>
    </row>
    <row r="2690" spans="1:6" x14ac:dyDescent="0.25">
      <c r="A2690" s="1" t="s">
        <v>8103</v>
      </c>
      <c r="B2690" s="1">
        <v>51</v>
      </c>
      <c r="C2690" s="1" t="s">
        <v>8104</v>
      </c>
      <c r="D2690" s="1" t="s">
        <v>8105</v>
      </c>
      <c r="E2690" s="7" t="s">
        <v>79</v>
      </c>
      <c r="F2690" s="1">
        <v>0</v>
      </c>
    </row>
    <row r="2691" spans="1:6" x14ac:dyDescent="0.25">
      <c r="A2691" s="1" t="s">
        <v>8106</v>
      </c>
      <c r="B2691" s="1">
        <v>54.5</v>
      </c>
      <c r="C2691" s="1" t="s">
        <v>8107</v>
      </c>
      <c r="D2691" s="1" t="s">
        <v>8108</v>
      </c>
      <c r="E2691" s="7" t="s">
        <v>13</v>
      </c>
      <c r="F2691" s="1">
        <v>0</v>
      </c>
    </row>
    <row r="2692" spans="1:6" x14ac:dyDescent="0.25">
      <c r="A2692" s="1" t="s">
        <v>8109</v>
      </c>
      <c r="B2692" s="1">
        <v>98.5</v>
      </c>
      <c r="C2692" s="1" t="s">
        <v>8110</v>
      </c>
      <c r="D2692" s="1" t="s">
        <v>8111</v>
      </c>
      <c r="E2692" s="7" t="s">
        <v>25</v>
      </c>
      <c r="F2692" s="1">
        <v>0</v>
      </c>
    </row>
    <row r="2693" spans="1:6" x14ac:dyDescent="0.25">
      <c r="A2693" s="1" t="s">
        <v>8112</v>
      </c>
      <c r="B2693" s="1">
        <v>54.5</v>
      </c>
      <c r="C2693" s="1" t="s">
        <v>8113</v>
      </c>
      <c r="D2693" s="1" t="s">
        <v>8114</v>
      </c>
      <c r="E2693" s="7" t="s">
        <v>55</v>
      </c>
      <c r="F2693" s="1">
        <v>0</v>
      </c>
    </row>
    <row r="2694" spans="1:6" x14ac:dyDescent="0.25">
      <c r="A2694" s="1" t="s">
        <v>8115</v>
      </c>
      <c r="B2694" s="1">
        <v>138</v>
      </c>
      <c r="C2694" s="1" t="s">
        <v>8116</v>
      </c>
      <c r="D2694" s="1" t="s">
        <v>8117</v>
      </c>
      <c r="E2694" s="7" t="s">
        <v>17</v>
      </c>
      <c r="F2694" s="1">
        <v>0</v>
      </c>
    </row>
    <row r="2695" spans="1:6" x14ac:dyDescent="0.25">
      <c r="A2695" s="1" t="s">
        <v>8118</v>
      </c>
      <c r="B2695" s="1">
        <v>57.5</v>
      </c>
      <c r="C2695" s="1" t="s">
        <v>8119</v>
      </c>
      <c r="D2695" s="1" t="s">
        <v>8120</v>
      </c>
      <c r="E2695" s="7" t="s">
        <v>78</v>
      </c>
      <c r="F2695" s="1">
        <v>0</v>
      </c>
    </row>
    <row r="2696" spans="1:6" x14ac:dyDescent="0.25">
      <c r="A2696" s="1" t="s">
        <v>8121</v>
      </c>
      <c r="B2696" s="1">
        <v>57</v>
      </c>
      <c r="C2696" s="1" t="s">
        <v>8122</v>
      </c>
      <c r="D2696" s="1" t="s">
        <v>8123</v>
      </c>
      <c r="E2696" s="7" t="s">
        <v>55</v>
      </c>
      <c r="F2696" s="1">
        <v>0</v>
      </c>
    </row>
    <row r="2697" spans="1:6" x14ac:dyDescent="0.25">
      <c r="A2697" s="1" t="s">
        <v>8124</v>
      </c>
      <c r="B2697" s="1">
        <v>676.5</v>
      </c>
      <c r="C2697" s="1" t="s">
        <v>8125</v>
      </c>
      <c r="D2697" s="1" t="s">
        <v>8126</v>
      </c>
      <c r="E2697" s="7" t="s">
        <v>102</v>
      </c>
      <c r="F2697" s="1">
        <v>0</v>
      </c>
    </row>
    <row r="2698" spans="1:6" x14ac:dyDescent="0.25">
      <c r="A2698" s="1" t="s">
        <v>8127</v>
      </c>
      <c r="B2698" s="1">
        <v>55</v>
      </c>
      <c r="C2698" s="1" t="s">
        <v>8128</v>
      </c>
      <c r="D2698" s="1" t="s">
        <v>8129</v>
      </c>
      <c r="E2698" s="7" t="s">
        <v>102</v>
      </c>
      <c r="F2698" s="1">
        <v>0</v>
      </c>
    </row>
    <row r="2699" spans="1:6" x14ac:dyDescent="0.25">
      <c r="A2699" s="1" t="s">
        <v>8130</v>
      </c>
      <c r="B2699" s="1">
        <v>54</v>
      </c>
      <c r="C2699" s="1" t="s">
        <v>8131</v>
      </c>
      <c r="D2699" s="1" t="s">
        <v>8132</v>
      </c>
      <c r="E2699" s="7" t="s">
        <v>59</v>
      </c>
      <c r="F2699" s="1">
        <v>0</v>
      </c>
    </row>
    <row r="2700" spans="1:6" x14ac:dyDescent="0.25">
      <c r="A2700" s="1" t="s">
        <v>8133</v>
      </c>
      <c r="B2700" s="1">
        <v>188.5</v>
      </c>
      <c r="C2700" s="1" t="s">
        <v>8134</v>
      </c>
      <c r="D2700" s="1" t="s">
        <v>8135</v>
      </c>
      <c r="E2700" s="7" t="s">
        <v>46</v>
      </c>
      <c r="F2700" s="1">
        <v>0</v>
      </c>
    </row>
    <row r="2701" spans="1:6" x14ac:dyDescent="0.25">
      <c r="A2701" s="1" t="s">
        <v>8136</v>
      </c>
      <c r="B2701" s="1">
        <v>55.5</v>
      </c>
      <c r="C2701" s="1" t="s">
        <v>8137</v>
      </c>
      <c r="D2701" s="1" t="s">
        <v>8138</v>
      </c>
      <c r="E2701" s="7" t="s">
        <v>45</v>
      </c>
      <c r="F2701" s="1">
        <v>0</v>
      </c>
    </row>
    <row r="2702" spans="1:6" x14ac:dyDescent="0.25">
      <c r="A2702" s="1" t="s">
        <v>8139</v>
      </c>
      <c r="B2702" s="1">
        <v>59.5</v>
      </c>
      <c r="C2702" s="1" t="s">
        <v>8140</v>
      </c>
      <c r="D2702" s="1" t="s">
        <v>8141</v>
      </c>
      <c r="E2702" s="7" t="s">
        <v>13</v>
      </c>
      <c r="F2702" s="1">
        <v>0</v>
      </c>
    </row>
    <row r="2703" spans="1:6" x14ac:dyDescent="0.25">
      <c r="A2703" s="1" t="s">
        <v>8142</v>
      </c>
      <c r="B2703" s="1">
        <v>119.5</v>
      </c>
      <c r="C2703" s="1" t="s">
        <v>8143</v>
      </c>
      <c r="D2703" s="1" t="s">
        <v>8144</v>
      </c>
      <c r="E2703" s="7" t="s">
        <v>87</v>
      </c>
      <c r="F2703" s="1">
        <v>0</v>
      </c>
    </row>
    <row r="2704" spans="1:6" x14ac:dyDescent="0.25">
      <c r="A2704" s="1" t="s">
        <v>8145</v>
      </c>
      <c r="B2704" s="1">
        <v>359</v>
      </c>
      <c r="C2704" s="1" t="s">
        <v>8146</v>
      </c>
      <c r="D2704" s="1" t="s">
        <v>8147</v>
      </c>
      <c r="E2704" s="7" t="s">
        <v>21</v>
      </c>
      <c r="F2704" s="1">
        <v>0</v>
      </c>
    </row>
    <row r="2705" spans="1:6" x14ac:dyDescent="0.25">
      <c r="A2705" s="1" t="s">
        <v>8148</v>
      </c>
      <c r="B2705" s="1">
        <v>139</v>
      </c>
      <c r="C2705" s="1" t="s">
        <v>8149</v>
      </c>
      <c r="D2705" s="1" t="s">
        <v>8150</v>
      </c>
      <c r="E2705" s="7" t="s">
        <v>59</v>
      </c>
      <c r="F2705" s="1">
        <v>0</v>
      </c>
    </row>
    <row r="2706" spans="1:6" x14ac:dyDescent="0.25">
      <c r="A2706" s="1" t="s">
        <v>8151</v>
      </c>
      <c r="B2706" s="1">
        <v>82.5</v>
      </c>
      <c r="C2706" s="1" t="s">
        <v>8152</v>
      </c>
      <c r="D2706" s="1" t="s">
        <v>8153</v>
      </c>
      <c r="E2706" s="7" t="s">
        <v>125</v>
      </c>
      <c r="F2706" s="1">
        <v>0</v>
      </c>
    </row>
    <row r="2707" spans="1:6" x14ac:dyDescent="0.25">
      <c r="A2707" s="1" t="s">
        <v>8154</v>
      </c>
      <c r="B2707" s="1">
        <v>76</v>
      </c>
      <c r="C2707" s="1" t="s">
        <v>8155</v>
      </c>
      <c r="D2707" s="1" t="s">
        <v>8156</v>
      </c>
      <c r="E2707" s="7" t="s">
        <v>13</v>
      </c>
      <c r="F2707" s="1">
        <v>0</v>
      </c>
    </row>
    <row r="2708" spans="1:6" x14ac:dyDescent="0.25">
      <c r="A2708" s="1" t="s">
        <v>8157</v>
      </c>
      <c r="B2708" s="1">
        <v>117.5</v>
      </c>
      <c r="C2708" s="1" t="s">
        <v>8158</v>
      </c>
      <c r="D2708" s="1" t="s">
        <v>8159</v>
      </c>
      <c r="E2708" s="7" t="s">
        <v>91</v>
      </c>
      <c r="F2708" s="1">
        <v>0</v>
      </c>
    </row>
    <row r="2709" spans="1:6" x14ac:dyDescent="0.25">
      <c r="A2709" s="1" t="s">
        <v>8160</v>
      </c>
      <c r="B2709" s="1">
        <v>88</v>
      </c>
      <c r="C2709" s="1" t="s">
        <v>8161</v>
      </c>
      <c r="D2709" s="1" t="s">
        <v>8162</v>
      </c>
      <c r="E2709" s="7" t="s">
        <v>114</v>
      </c>
      <c r="F2709" s="1">
        <v>0</v>
      </c>
    </row>
    <row r="2710" spans="1:6" x14ac:dyDescent="0.25">
      <c r="A2710" s="1" t="s">
        <v>8163</v>
      </c>
      <c r="B2710" s="1">
        <v>70</v>
      </c>
      <c r="C2710" s="1" t="s">
        <v>8164</v>
      </c>
      <c r="D2710" s="1" t="s">
        <v>8165</v>
      </c>
      <c r="E2710" s="7" t="s">
        <v>78</v>
      </c>
      <c r="F2710" s="1">
        <v>0</v>
      </c>
    </row>
    <row r="2711" spans="1:6" x14ac:dyDescent="0.25">
      <c r="A2711" s="1" t="s">
        <v>8166</v>
      </c>
      <c r="B2711" s="1">
        <v>65</v>
      </c>
      <c r="C2711" s="1" t="s">
        <v>8167</v>
      </c>
      <c r="D2711" s="1" t="s">
        <v>8168</v>
      </c>
      <c r="E2711" s="7" t="s">
        <v>78</v>
      </c>
      <c r="F2711" s="1">
        <v>0</v>
      </c>
    </row>
    <row r="2712" spans="1:6" x14ac:dyDescent="0.25">
      <c r="A2712" s="1" t="s">
        <v>8169</v>
      </c>
      <c r="B2712" s="1">
        <v>60</v>
      </c>
      <c r="C2712" s="1" t="s">
        <v>8170</v>
      </c>
      <c r="D2712" s="1" t="s">
        <v>8171</v>
      </c>
      <c r="E2712" s="7" t="s">
        <v>59</v>
      </c>
      <c r="F2712" s="1">
        <v>0</v>
      </c>
    </row>
    <row r="2713" spans="1:6" x14ac:dyDescent="0.25">
      <c r="A2713" s="1" t="s">
        <v>8172</v>
      </c>
      <c r="B2713" s="1">
        <v>50</v>
      </c>
      <c r="C2713" s="1" t="s">
        <v>8173</v>
      </c>
      <c r="D2713" s="1" t="s">
        <v>8174</v>
      </c>
      <c r="E2713" s="7" t="s">
        <v>63</v>
      </c>
      <c r="F2713" s="1">
        <v>0</v>
      </c>
    </row>
    <row r="2714" spans="1:6" x14ac:dyDescent="0.25">
      <c r="A2714" s="1" t="s">
        <v>8175</v>
      </c>
      <c r="B2714" s="1">
        <v>107</v>
      </c>
      <c r="C2714" s="1" t="s">
        <v>8176</v>
      </c>
      <c r="D2714" s="1" t="s">
        <v>8177</v>
      </c>
      <c r="E2714" s="7" t="s">
        <v>87</v>
      </c>
      <c r="F2714" s="1">
        <v>0</v>
      </c>
    </row>
    <row r="2715" spans="1:6" x14ac:dyDescent="0.25">
      <c r="A2715" s="1" t="s">
        <v>8178</v>
      </c>
      <c r="B2715" s="1">
        <v>55</v>
      </c>
      <c r="C2715" s="1" t="s">
        <v>8179</v>
      </c>
      <c r="D2715" s="1" t="s">
        <v>8180</v>
      </c>
      <c r="E2715" s="7" t="s">
        <v>142</v>
      </c>
      <c r="F2715" s="1">
        <v>0</v>
      </c>
    </row>
    <row r="2716" spans="1:6" x14ac:dyDescent="0.25">
      <c r="A2716" s="1" t="s">
        <v>8181</v>
      </c>
      <c r="B2716" s="1">
        <v>102</v>
      </c>
      <c r="C2716" s="1" t="s">
        <v>8182</v>
      </c>
      <c r="D2716" s="1" t="s">
        <v>8183</v>
      </c>
      <c r="E2716" s="7" t="s">
        <v>107</v>
      </c>
      <c r="F2716" s="1">
        <v>0</v>
      </c>
    </row>
    <row r="2717" spans="1:6" x14ac:dyDescent="0.25">
      <c r="A2717" s="1" t="s">
        <v>8184</v>
      </c>
      <c r="B2717" s="1">
        <v>76.5</v>
      </c>
      <c r="C2717" s="1" t="s">
        <v>8185</v>
      </c>
      <c r="D2717" s="1" t="s">
        <v>8186</v>
      </c>
      <c r="E2717" s="7" t="s">
        <v>67</v>
      </c>
      <c r="F2717" s="1">
        <v>0</v>
      </c>
    </row>
    <row r="2718" spans="1:6" x14ac:dyDescent="0.25">
      <c r="A2718" s="1" t="s">
        <v>8187</v>
      </c>
      <c r="B2718" s="1">
        <v>76</v>
      </c>
      <c r="C2718" s="1" t="s">
        <v>8188</v>
      </c>
      <c r="D2718" s="1" t="s">
        <v>8189</v>
      </c>
      <c r="E2718" s="7" t="s">
        <v>45</v>
      </c>
      <c r="F2718" s="1">
        <v>0</v>
      </c>
    </row>
    <row r="2719" spans="1:6" x14ac:dyDescent="0.25">
      <c r="A2719" s="1" t="s">
        <v>8190</v>
      </c>
      <c r="B2719" s="1">
        <v>58</v>
      </c>
      <c r="C2719" s="1" t="s">
        <v>8191</v>
      </c>
      <c r="D2719" s="1" t="s">
        <v>8192</v>
      </c>
      <c r="E2719" s="7" t="s">
        <v>51</v>
      </c>
      <c r="F2719" s="1">
        <v>0</v>
      </c>
    </row>
    <row r="2720" spans="1:6" x14ac:dyDescent="0.25">
      <c r="A2720" s="1" t="s">
        <v>8193</v>
      </c>
      <c r="B2720" s="1">
        <v>51.5</v>
      </c>
      <c r="C2720" s="1" t="s">
        <v>8194</v>
      </c>
      <c r="D2720" s="1" t="s">
        <v>8195</v>
      </c>
      <c r="E2720" s="7" t="s">
        <v>102</v>
      </c>
      <c r="F2720" s="1">
        <v>0</v>
      </c>
    </row>
    <row r="2721" spans="1:6" x14ac:dyDescent="0.25">
      <c r="A2721" s="1" t="s">
        <v>8196</v>
      </c>
      <c r="B2721" s="1">
        <v>108</v>
      </c>
      <c r="C2721" s="1" t="s">
        <v>8197</v>
      </c>
      <c r="D2721" s="1" t="s">
        <v>8198</v>
      </c>
      <c r="E2721" s="7" t="s">
        <v>142</v>
      </c>
      <c r="F2721" s="1">
        <v>0</v>
      </c>
    </row>
    <row r="2722" spans="1:6" x14ac:dyDescent="0.25">
      <c r="A2722" s="1" t="s">
        <v>8199</v>
      </c>
      <c r="B2722" s="1">
        <v>63.5</v>
      </c>
      <c r="C2722" s="1" t="s">
        <v>8200</v>
      </c>
      <c r="D2722" s="1" t="s">
        <v>8201</v>
      </c>
      <c r="E2722" s="7" t="s">
        <v>129</v>
      </c>
      <c r="F2722" s="1">
        <v>0</v>
      </c>
    </row>
    <row r="2723" spans="1:6" x14ac:dyDescent="0.25">
      <c r="A2723" s="1" t="s">
        <v>8202</v>
      </c>
      <c r="B2723" s="1">
        <v>141.5</v>
      </c>
      <c r="C2723" s="1" t="s">
        <v>8203</v>
      </c>
      <c r="D2723" s="1" t="s">
        <v>8204</v>
      </c>
      <c r="E2723" s="7" t="s">
        <v>86</v>
      </c>
      <c r="F2723" s="1">
        <v>0</v>
      </c>
    </row>
    <row r="2724" spans="1:6" x14ac:dyDescent="0.25">
      <c r="A2724" s="1" t="s">
        <v>8205</v>
      </c>
      <c r="B2724" s="1">
        <v>145.71</v>
      </c>
      <c r="C2724" s="1" t="s">
        <v>8206</v>
      </c>
      <c r="D2724" s="1" t="s">
        <v>8207</v>
      </c>
      <c r="E2724" s="7" t="s">
        <v>51</v>
      </c>
      <c r="F2724" s="1">
        <v>0</v>
      </c>
    </row>
    <row r="2725" spans="1:6" x14ac:dyDescent="0.25">
      <c r="A2725" s="1" t="s">
        <v>8208</v>
      </c>
      <c r="B2725" s="1">
        <v>89.5</v>
      </c>
      <c r="C2725" s="1" t="s">
        <v>8209</v>
      </c>
      <c r="D2725" s="1" t="s">
        <v>8210</v>
      </c>
      <c r="E2725" s="7" t="s">
        <v>114</v>
      </c>
      <c r="F2725" s="1">
        <v>0</v>
      </c>
    </row>
    <row r="2726" spans="1:6" x14ac:dyDescent="0.25">
      <c r="A2726" s="1" t="s">
        <v>8211</v>
      </c>
      <c r="B2726" s="1">
        <v>87</v>
      </c>
      <c r="C2726" s="1" t="s">
        <v>8212</v>
      </c>
      <c r="D2726" s="1" t="s">
        <v>8213</v>
      </c>
      <c r="E2726" s="7" t="s">
        <v>45</v>
      </c>
      <c r="F2726" s="1">
        <v>0</v>
      </c>
    </row>
    <row r="2727" spans="1:6" x14ac:dyDescent="0.25">
      <c r="A2727" s="1" t="s">
        <v>8214</v>
      </c>
      <c r="B2727" s="1">
        <v>57</v>
      </c>
      <c r="C2727" s="1" t="s">
        <v>8215</v>
      </c>
      <c r="D2727" s="1" t="s">
        <v>8216</v>
      </c>
      <c r="E2727" s="7" t="s">
        <v>78</v>
      </c>
      <c r="F2727" s="1">
        <v>0</v>
      </c>
    </row>
    <row r="2728" spans="1:6" x14ac:dyDescent="0.25">
      <c r="A2728" s="1" t="s">
        <v>8217</v>
      </c>
      <c r="B2728" s="1">
        <v>123</v>
      </c>
      <c r="C2728" s="1" t="s">
        <v>8218</v>
      </c>
      <c r="D2728" s="1" t="s">
        <v>8219</v>
      </c>
      <c r="E2728" s="7" t="s">
        <v>59</v>
      </c>
      <c r="F2728" s="1">
        <v>0</v>
      </c>
    </row>
    <row r="2729" spans="1:6" x14ac:dyDescent="0.25">
      <c r="A2729" s="1" t="s">
        <v>8220</v>
      </c>
      <c r="B2729" s="1">
        <v>51</v>
      </c>
      <c r="C2729" s="1" t="s">
        <v>8221</v>
      </c>
      <c r="D2729" s="1" t="s">
        <v>8222</v>
      </c>
      <c r="E2729" s="7" t="s">
        <v>86</v>
      </c>
      <c r="F2729" s="1">
        <v>0</v>
      </c>
    </row>
    <row r="2730" spans="1:6" x14ac:dyDescent="0.25">
      <c r="A2730" s="1" t="s">
        <v>8223</v>
      </c>
      <c r="B2730" s="1">
        <v>357</v>
      </c>
      <c r="C2730" s="1" t="s">
        <v>8224</v>
      </c>
      <c r="D2730" s="1" t="s">
        <v>8225</v>
      </c>
      <c r="E2730" s="7" t="s">
        <v>125</v>
      </c>
      <c r="F2730" s="1">
        <v>0</v>
      </c>
    </row>
    <row r="2731" spans="1:6" x14ac:dyDescent="0.25">
      <c r="A2731" s="1" t="s">
        <v>8226</v>
      </c>
      <c r="B2731" s="1">
        <v>50</v>
      </c>
      <c r="C2731" s="1" t="s">
        <v>8227</v>
      </c>
      <c r="D2731" s="1" t="s">
        <v>8228</v>
      </c>
      <c r="E2731" s="7" t="s">
        <v>13</v>
      </c>
      <c r="F2731" s="1">
        <v>0</v>
      </c>
    </row>
    <row r="2732" spans="1:6" x14ac:dyDescent="0.25">
      <c r="A2732" s="1" t="s">
        <v>8229</v>
      </c>
      <c r="B2732" s="1">
        <v>67.5</v>
      </c>
      <c r="C2732" s="1" t="s">
        <v>8230</v>
      </c>
      <c r="D2732" s="1" t="s">
        <v>8231</v>
      </c>
      <c r="E2732" s="7" t="s">
        <v>87</v>
      </c>
      <c r="F2732" s="1">
        <v>0</v>
      </c>
    </row>
    <row r="2733" spans="1:6" x14ac:dyDescent="0.25">
      <c r="A2733" s="1" t="s">
        <v>8232</v>
      </c>
      <c r="B2733" s="1">
        <v>50.5</v>
      </c>
      <c r="C2733" s="1" t="s">
        <v>8233</v>
      </c>
      <c r="D2733" s="1" t="s">
        <v>8234</v>
      </c>
      <c r="E2733" s="7" t="s">
        <v>55</v>
      </c>
      <c r="F2733" s="1">
        <v>0</v>
      </c>
    </row>
    <row r="2734" spans="1:6" x14ac:dyDescent="0.25">
      <c r="A2734" s="1" t="s">
        <v>8235</v>
      </c>
      <c r="B2734" s="1">
        <v>51.5</v>
      </c>
      <c r="C2734" s="1" t="s">
        <v>8236</v>
      </c>
      <c r="D2734" s="1" t="s">
        <v>8237</v>
      </c>
      <c r="E2734" s="7" t="s">
        <v>55</v>
      </c>
      <c r="F2734" s="1">
        <v>0</v>
      </c>
    </row>
    <row r="2735" spans="1:6" x14ac:dyDescent="0.25">
      <c r="A2735" s="1" t="s">
        <v>8238</v>
      </c>
      <c r="B2735" s="1">
        <v>81.5</v>
      </c>
      <c r="C2735" s="1" t="s">
        <v>8239</v>
      </c>
      <c r="D2735" s="1" t="s">
        <v>8240</v>
      </c>
      <c r="E2735" s="7" t="s">
        <v>79</v>
      </c>
      <c r="F2735" s="1">
        <v>0</v>
      </c>
    </row>
    <row r="2736" spans="1:6" x14ac:dyDescent="0.25">
      <c r="A2736" s="1" t="s">
        <v>8241</v>
      </c>
      <c r="B2736" s="1">
        <v>69.5</v>
      </c>
      <c r="C2736" s="1" t="s">
        <v>8242</v>
      </c>
      <c r="D2736" s="1" t="s">
        <v>8243</v>
      </c>
      <c r="E2736" s="7" t="s">
        <v>107</v>
      </c>
      <c r="F2736" s="1">
        <v>0</v>
      </c>
    </row>
    <row r="2737" spans="1:6" x14ac:dyDescent="0.25">
      <c r="A2737" s="1" t="s">
        <v>8244</v>
      </c>
      <c r="B2737" s="1">
        <v>183</v>
      </c>
      <c r="C2737" s="1" t="s">
        <v>8245</v>
      </c>
      <c r="D2737" s="1" t="s">
        <v>8246</v>
      </c>
      <c r="E2737" s="7" t="s">
        <v>142</v>
      </c>
      <c r="F2737" s="1">
        <v>0</v>
      </c>
    </row>
    <row r="2738" spans="1:6" x14ac:dyDescent="0.25">
      <c r="A2738" s="1" t="s">
        <v>8247</v>
      </c>
      <c r="B2738" s="1">
        <v>167</v>
      </c>
      <c r="C2738" s="1" t="s">
        <v>8248</v>
      </c>
      <c r="D2738" s="1" t="s">
        <v>8249</v>
      </c>
      <c r="E2738" s="7" t="s">
        <v>102</v>
      </c>
      <c r="F2738" s="1">
        <v>0</v>
      </c>
    </row>
    <row r="2739" spans="1:6" x14ac:dyDescent="0.25">
      <c r="A2739" s="1" t="s">
        <v>8250</v>
      </c>
      <c r="B2739" s="1">
        <v>84.5</v>
      </c>
      <c r="C2739" s="1" t="s">
        <v>8251</v>
      </c>
      <c r="D2739" s="1" t="s">
        <v>8252</v>
      </c>
      <c r="E2739" s="7" t="s">
        <v>50</v>
      </c>
      <c r="F2739" s="1">
        <v>0</v>
      </c>
    </row>
    <row r="2740" spans="1:6" x14ac:dyDescent="0.25">
      <c r="A2740" s="1" t="s">
        <v>8253</v>
      </c>
      <c r="B2740" s="1">
        <v>51</v>
      </c>
      <c r="C2740" s="1" t="s">
        <v>8254</v>
      </c>
      <c r="D2740" s="1" t="s">
        <v>8255</v>
      </c>
      <c r="E2740" s="7" t="s">
        <v>71</v>
      </c>
      <c r="F2740" s="1">
        <v>0</v>
      </c>
    </row>
    <row r="2741" spans="1:6" x14ac:dyDescent="0.25">
      <c r="A2741" s="1" t="s">
        <v>8256</v>
      </c>
      <c r="B2741" s="1">
        <v>93</v>
      </c>
      <c r="C2741" s="1" t="s">
        <v>8257</v>
      </c>
      <c r="D2741" s="1" t="s">
        <v>8258</v>
      </c>
      <c r="E2741" s="7" t="s">
        <v>103</v>
      </c>
      <c r="F2741" s="1">
        <v>0</v>
      </c>
    </row>
    <row r="2742" spans="1:6" x14ac:dyDescent="0.25">
      <c r="A2742" s="1" t="s">
        <v>8259</v>
      </c>
      <c r="B2742" s="1">
        <v>85</v>
      </c>
      <c r="C2742" s="1" t="s">
        <v>8260</v>
      </c>
      <c r="D2742" s="1" t="s">
        <v>8261</v>
      </c>
      <c r="E2742" s="7" t="s">
        <v>71</v>
      </c>
      <c r="F2742" s="1">
        <v>0</v>
      </c>
    </row>
    <row r="2743" spans="1:6" x14ac:dyDescent="0.25">
      <c r="A2743" s="1" t="s">
        <v>8262</v>
      </c>
      <c r="B2743" s="1">
        <v>58.5</v>
      </c>
      <c r="C2743" s="1" t="s">
        <v>8263</v>
      </c>
      <c r="D2743" s="1" t="s">
        <v>8264</v>
      </c>
      <c r="E2743" s="7" t="s">
        <v>35</v>
      </c>
      <c r="F2743" s="1">
        <v>0</v>
      </c>
    </row>
    <row r="2744" spans="1:6" x14ac:dyDescent="0.25">
      <c r="A2744" s="1" t="s">
        <v>8265</v>
      </c>
      <c r="B2744" s="1">
        <v>60.5</v>
      </c>
      <c r="C2744" s="1" t="s">
        <v>8266</v>
      </c>
      <c r="D2744" s="1" t="s">
        <v>8267</v>
      </c>
      <c r="E2744" s="7" t="s">
        <v>114</v>
      </c>
      <c r="F2744" s="1">
        <v>0</v>
      </c>
    </row>
    <row r="2745" spans="1:6" x14ac:dyDescent="0.25">
      <c r="A2745" s="1" t="s">
        <v>8268</v>
      </c>
      <c r="B2745" s="1">
        <v>138</v>
      </c>
      <c r="C2745" s="1" t="s">
        <v>8269</v>
      </c>
      <c r="D2745" s="1" t="s">
        <v>8270</v>
      </c>
      <c r="E2745" s="7" t="s">
        <v>87</v>
      </c>
      <c r="F2745" s="1">
        <v>0</v>
      </c>
    </row>
    <row r="2746" spans="1:6" x14ac:dyDescent="0.25">
      <c r="A2746" s="1" t="s">
        <v>8271</v>
      </c>
      <c r="B2746" s="1">
        <v>51</v>
      </c>
      <c r="C2746" s="1" t="s">
        <v>8272</v>
      </c>
      <c r="D2746" s="1" t="s">
        <v>8273</v>
      </c>
      <c r="E2746" s="7" t="s">
        <v>50</v>
      </c>
      <c r="F2746" s="1">
        <v>0</v>
      </c>
    </row>
    <row r="2747" spans="1:6" x14ac:dyDescent="0.25">
      <c r="A2747" s="1" t="s">
        <v>8274</v>
      </c>
      <c r="B2747" s="1">
        <v>69.5</v>
      </c>
      <c r="C2747" s="1" t="s">
        <v>8275</v>
      </c>
      <c r="D2747" s="1" t="s">
        <v>8276</v>
      </c>
      <c r="E2747" s="7" t="s">
        <v>63</v>
      </c>
      <c r="F2747" s="1">
        <v>0</v>
      </c>
    </row>
    <row r="2748" spans="1:6" x14ac:dyDescent="0.25">
      <c r="A2748" s="1" t="s">
        <v>8277</v>
      </c>
      <c r="B2748" s="1">
        <v>73.5</v>
      </c>
      <c r="C2748" s="1" t="s">
        <v>8278</v>
      </c>
      <c r="D2748" s="1" t="s">
        <v>8279</v>
      </c>
      <c r="E2748" s="7" t="s">
        <v>98</v>
      </c>
      <c r="F2748" s="1">
        <v>0</v>
      </c>
    </row>
    <row r="2749" spans="1:6" x14ac:dyDescent="0.25">
      <c r="A2749" s="1" t="s">
        <v>8280</v>
      </c>
      <c r="B2749" s="1">
        <v>63.5</v>
      </c>
      <c r="C2749" s="1" t="s">
        <v>8281</v>
      </c>
      <c r="D2749" s="1" t="s">
        <v>8282</v>
      </c>
      <c r="E2749" s="7" t="s">
        <v>13</v>
      </c>
      <c r="F2749" s="1">
        <v>0</v>
      </c>
    </row>
    <row r="2750" spans="1:6" x14ac:dyDescent="0.25">
      <c r="A2750" s="1" t="s">
        <v>8283</v>
      </c>
      <c r="B2750" s="1">
        <v>98</v>
      </c>
      <c r="C2750" s="1" t="s">
        <v>8284</v>
      </c>
      <c r="D2750" s="1" t="s">
        <v>8285</v>
      </c>
      <c r="E2750" s="7" t="s">
        <v>45</v>
      </c>
      <c r="F2750" s="1">
        <v>0</v>
      </c>
    </row>
    <row r="2751" spans="1:6" x14ac:dyDescent="0.25">
      <c r="A2751" s="1" t="s">
        <v>8286</v>
      </c>
      <c r="B2751" s="1">
        <v>76</v>
      </c>
      <c r="C2751" s="1" t="s">
        <v>8287</v>
      </c>
      <c r="D2751" s="1" t="s">
        <v>8288</v>
      </c>
      <c r="E2751" s="7" t="s">
        <v>98</v>
      </c>
      <c r="F2751" s="1">
        <v>0</v>
      </c>
    </row>
    <row r="2752" spans="1:6" x14ac:dyDescent="0.25">
      <c r="A2752" s="1" t="s">
        <v>8289</v>
      </c>
      <c r="B2752" s="1">
        <v>57.23</v>
      </c>
      <c r="C2752" s="1" t="s">
        <v>8290</v>
      </c>
      <c r="D2752" s="1" t="s">
        <v>8291</v>
      </c>
      <c r="E2752" s="7" t="s">
        <v>67</v>
      </c>
      <c r="F2752" s="1">
        <v>0</v>
      </c>
    </row>
    <row r="2753" spans="1:6" x14ac:dyDescent="0.25">
      <c r="A2753" s="1" t="s">
        <v>8292</v>
      </c>
      <c r="B2753" s="1">
        <v>534.5</v>
      </c>
      <c r="C2753" s="1" t="s">
        <v>8293</v>
      </c>
      <c r="D2753" s="1" t="s">
        <v>8294</v>
      </c>
      <c r="E2753" s="7" t="s">
        <v>121</v>
      </c>
      <c r="F2753" s="1">
        <v>0</v>
      </c>
    </row>
    <row r="2754" spans="1:6" x14ac:dyDescent="0.25">
      <c r="A2754" s="1" t="s">
        <v>8295</v>
      </c>
      <c r="B2754" s="1">
        <v>95.5</v>
      </c>
      <c r="C2754" s="1" t="s">
        <v>8296</v>
      </c>
      <c r="D2754" s="1" t="s">
        <v>8297</v>
      </c>
      <c r="E2754" s="7" t="s">
        <v>91</v>
      </c>
      <c r="F2754" s="1">
        <v>0</v>
      </c>
    </row>
    <row r="2755" spans="1:6" x14ac:dyDescent="0.25">
      <c r="A2755" s="1" t="s">
        <v>8298</v>
      </c>
      <c r="B2755" s="1">
        <v>62</v>
      </c>
      <c r="C2755" s="1" t="s">
        <v>8299</v>
      </c>
      <c r="D2755" s="1" t="s">
        <v>8300</v>
      </c>
      <c r="E2755" s="7" t="s">
        <v>87</v>
      </c>
      <c r="F2755" s="1">
        <v>0</v>
      </c>
    </row>
    <row r="2756" spans="1:6" x14ac:dyDescent="0.25">
      <c r="A2756" s="1" t="s">
        <v>8301</v>
      </c>
      <c r="B2756" s="1">
        <v>62</v>
      </c>
      <c r="C2756" s="1" t="s">
        <v>8302</v>
      </c>
      <c r="D2756" s="1" t="s">
        <v>8303</v>
      </c>
      <c r="E2756" s="7" t="s">
        <v>51</v>
      </c>
      <c r="F2756" s="1">
        <v>0</v>
      </c>
    </row>
    <row r="2757" spans="1:6" x14ac:dyDescent="0.25">
      <c r="A2757" s="1" t="s">
        <v>8304</v>
      </c>
      <c r="B2757" s="1">
        <v>107</v>
      </c>
      <c r="C2757" s="1" t="s">
        <v>8305</v>
      </c>
      <c r="D2757" s="1" t="s">
        <v>8306</v>
      </c>
      <c r="E2757" s="7" t="s">
        <v>9</v>
      </c>
      <c r="F2757" s="1">
        <v>0</v>
      </c>
    </row>
    <row r="2758" spans="1:6" x14ac:dyDescent="0.25">
      <c r="A2758" s="1" t="s">
        <v>8307</v>
      </c>
      <c r="B2758" s="1">
        <v>51</v>
      </c>
      <c r="C2758" s="1" t="s">
        <v>8308</v>
      </c>
      <c r="D2758" s="1" t="s">
        <v>8309</v>
      </c>
      <c r="E2758" s="7" t="s">
        <v>13</v>
      </c>
      <c r="F2758" s="1">
        <v>0</v>
      </c>
    </row>
    <row r="2759" spans="1:6" x14ac:dyDescent="0.25">
      <c r="A2759" s="1" t="s">
        <v>8310</v>
      </c>
      <c r="B2759" s="1">
        <v>80</v>
      </c>
      <c r="C2759" s="1" t="s">
        <v>8311</v>
      </c>
      <c r="D2759" s="1" t="s">
        <v>8312</v>
      </c>
      <c r="E2759" s="7" t="s">
        <v>102</v>
      </c>
      <c r="F2759" s="1">
        <v>0</v>
      </c>
    </row>
    <row r="2760" spans="1:6" x14ac:dyDescent="0.25">
      <c r="A2760" s="1" t="s">
        <v>8313</v>
      </c>
      <c r="B2760" s="1">
        <v>68.5</v>
      </c>
      <c r="C2760" s="1" t="s">
        <v>8314</v>
      </c>
      <c r="D2760" s="1" t="s">
        <v>8315</v>
      </c>
      <c r="E2760" s="7" t="s">
        <v>50</v>
      </c>
      <c r="F2760" s="1">
        <v>0</v>
      </c>
    </row>
    <row r="2761" spans="1:6" x14ac:dyDescent="0.25">
      <c r="A2761" s="1" t="s">
        <v>8316</v>
      </c>
      <c r="B2761" s="1">
        <v>51</v>
      </c>
      <c r="C2761" s="1" t="s">
        <v>8317</v>
      </c>
      <c r="D2761" s="1" t="s">
        <v>8318</v>
      </c>
      <c r="E2761" s="7" t="s">
        <v>55</v>
      </c>
      <c r="F2761" s="1">
        <v>0</v>
      </c>
    </row>
    <row r="2762" spans="1:6" x14ac:dyDescent="0.25">
      <c r="A2762" s="1" t="s">
        <v>8319</v>
      </c>
      <c r="B2762" s="1">
        <v>59</v>
      </c>
      <c r="C2762" s="1" t="s">
        <v>8320</v>
      </c>
      <c r="D2762" s="1" t="s">
        <v>8321</v>
      </c>
      <c r="E2762" s="7" t="s">
        <v>129</v>
      </c>
      <c r="F2762" s="1">
        <v>0</v>
      </c>
    </row>
    <row r="2763" spans="1:6" x14ac:dyDescent="0.25">
      <c r="A2763" s="1" t="s">
        <v>8322</v>
      </c>
      <c r="B2763" s="1">
        <v>137.19999999999999</v>
      </c>
      <c r="C2763" s="1" t="s">
        <v>8323</v>
      </c>
      <c r="D2763" s="1" t="s">
        <v>8324</v>
      </c>
      <c r="E2763" s="7" t="s">
        <v>102</v>
      </c>
      <c r="F2763" s="1">
        <v>0</v>
      </c>
    </row>
    <row r="2764" spans="1:6" x14ac:dyDescent="0.25">
      <c r="A2764" s="1" t="s">
        <v>8325</v>
      </c>
      <c r="B2764" s="1">
        <v>62.5</v>
      </c>
      <c r="C2764" s="1" t="s">
        <v>8326</v>
      </c>
      <c r="D2764" s="1" t="s">
        <v>8327</v>
      </c>
      <c r="E2764" s="7" t="s">
        <v>50</v>
      </c>
      <c r="F2764" s="1">
        <v>0</v>
      </c>
    </row>
    <row r="2765" spans="1:6" x14ac:dyDescent="0.25">
      <c r="A2765" s="1" t="s">
        <v>8328</v>
      </c>
      <c r="B2765" s="1">
        <v>53.5</v>
      </c>
      <c r="C2765" s="1" t="s">
        <v>8329</v>
      </c>
      <c r="D2765" s="1" t="s">
        <v>8330</v>
      </c>
      <c r="E2765" s="7" t="s">
        <v>78</v>
      </c>
      <c r="F2765" s="1">
        <v>0</v>
      </c>
    </row>
    <row r="2766" spans="1:6" x14ac:dyDescent="0.25">
      <c r="A2766" s="1" t="s">
        <v>8331</v>
      </c>
      <c r="B2766" s="1">
        <v>107.5</v>
      </c>
      <c r="C2766" s="1" t="s">
        <v>8332</v>
      </c>
      <c r="D2766" s="1" t="s">
        <v>8333</v>
      </c>
      <c r="E2766" s="7" t="s">
        <v>63</v>
      </c>
      <c r="F2766" s="1">
        <v>0</v>
      </c>
    </row>
    <row r="2767" spans="1:6" x14ac:dyDescent="0.25">
      <c r="A2767" s="1" t="s">
        <v>8334</v>
      </c>
      <c r="B2767" s="1">
        <v>53.5</v>
      </c>
      <c r="C2767" s="1" t="s">
        <v>8335</v>
      </c>
      <c r="D2767" s="1" t="s">
        <v>8336</v>
      </c>
      <c r="E2767" s="7" t="s">
        <v>41</v>
      </c>
      <c r="F2767" s="1">
        <v>0</v>
      </c>
    </row>
    <row r="2768" spans="1:6" x14ac:dyDescent="0.25">
      <c r="A2768" s="1" t="s">
        <v>8337</v>
      </c>
      <c r="B2768" s="1">
        <v>51.5</v>
      </c>
      <c r="C2768" s="1" t="s">
        <v>8338</v>
      </c>
      <c r="D2768" s="1" t="s">
        <v>8339</v>
      </c>
      <c r="E2768" s="7" t="s">
        <v>50</v>
      </c>
      <c r="F2768" s="1">
        <v>0</v>
      </c>
    </row>
    <row r="2769" spans="1:6" x14ac:dyDescent="0.25">
      <c r="A2769" s="1" t="s">
        <v>8340</v>
      </c>
      <c r="B2769" s="1">
        <v>64</v>
      </c>
      <c r="C2769" s="1" t="s">
        <v>8341</v>
      </c>
      <c r="D2769" s="1" t="s">
        <v>8342</v>
      </c>
      <c r="E2769" s="7" t="s">
        <v>78</v>
      </c>
      <c r="F2769" s="1">
        <v>0</v>
      </c>
    </row>
    <row r="2770" spans="1:6" x14ac:dyDescent="0.25">
      <c r="A2770" s="1" t="s">
        <v>8343</v>
      </c>
      <c r="B2770" s="1">
        <v>116.5</v>
      </c>
      <c r="C2770" s="1" t="s">
        <v>8344</v>
      </c>
      <c r="D2770" s="1" t="s">
        <v>8345</v>
      </c>
      <c r="E2770" s="7" t="s">
        <v>51</v>
      </c>
      <c r="F2770" s="1">
        <v>0</v>
      </c>
    </row>
    <row r="2771" spans="1:6" x14ac:dyDescent="0.25">
      <c r="A2771" s="1" t="s">
        <v>8346</v>
      </c>
      <c r="B2771" s="1">
        <v>64.5</v>
      </c>
      <c r="C2771" s="1" t="s">
        <v>8347</v>
      </c>
      <c r="D2771" s="1" t="s">
        <v>8348</v>
      </c>
      <c r="E2771" s="7" t="s">
        <v>125</v>
      </c>
      <c r="F2771" s="1">
        <v>0</v>
      </c>
    </row>
    <row r="2772" spans="1:6" x14ac:dyDescent="0.25">
      <c r="A2772" s="1" t="s">
        <v>8349</v>
      </c>
      <c r="B2772" s="1">
        <v>69.5</v>
      </c>
      <c r="C2772" s="1" t="s">
        <v>8350</v>
      </c>
      <c r="D2772" s="1" t="s">
        <v>8351</v>
      </c>
      <c r="E2772" s="7" t="s">
        <v>25</v>
      </c>
      <c r="F2772" s="1">
        <v>0</v>
      </c>
    </row>
    <row r="2773" spans="1:6" x14ac:dyDescent="0.25">
      <c r="A2773" s="1" t="s">
        <v>8352</v>
      </c>
      <c r="B2773" s="1">
        <v>84.5</v>
      </c>
      <c r="C2773" s="1" t="s">
        <v>8353</v>
      </c>
      <c r="D2773" s="1" t="s">
        <v>8354</v>
      </c>
      <c r="E2773" s="7" t="s">
        <v>142</v>
      </c>
      <c r="F2773" s="1">
        <v>0</v>
      </c>
    </row>
    <row r="2774" spans="1:6" x14ac:dyDescent="0.25">
      <c r="A2774" s="1" t="s">
        <v>8355</v>
      </c>
      <c r="B2774" s="1">
        <v>59</v>
      </c>
      <c r="C2774" s="1" t="s">
        <v>8356</v>
      </c>
      <c r="D2774" s="1" t="s">
        <v>8357</v>
      </c>
      <c r="E2774" s="7" t="s">
        <v>17</v>
      </c>
      <c r="F2774" s="1">
        <v>0</v>
      </c>
    </row>
    <row r="2775" spans="1:6" x14ac:dyDescent="0.25">
      <c r="A2775" s="1" t="s">
        <v>8358</v>
      </c>
      <c r="B2775" s="1">
        <v>50.5</v>
      </c>
      <c r="C2775" s="1" t="s">
        <v>8359</v>
      </c>
      <c r="D2775" s="1" t="s">
        <v>8360</v>
      </c>
      <c r="E2775" s="7" t="s">
        <v>103</v>
      </c>
      <c r="F2775" s="1">
        <v>0</v>
      </c>
    </row>
    <row r="2776" spans="1:6" x14ac:dyDescent="0.25">
      <c r="A2776" s="1" t="s">
        <v>8361</v>
      </c>
      <c r="B2776" s="1">
        <v>65.5</v>
      </c>
      <c r="C2776" s="1" t="s">
        <v>8362</v>
      </c>
      <c r="D2776" s="1" t="s">
        <v>8363</v>
      </c>
      <c r="E2776" s="7" t="s">
        <v>50</v>
      </c>
      <c r="F2776" s="1">
        <v>0</v>
      </c>
    </row>
    <row r="2777" spans="1:6" x14ac:dyDescent="0.25">
      <c r="A2777" s="1" t="s">
        <v>8364</v>
      </c>
      <c r="B2777" s="1">
        <v>241.5</v>
      </c>
      <c r="C2777" s="1" t="s">
        <v>8365</v>
      </c>
      <c r="D2777" s="1" t="s">
        <v>8366</v>
      </c>
      <c r="E2777" s="7" t="s">
        <v>46</v>
      </c>
      <c r="F2777" s="1">
        <v>0</v>
      </c>
    </row>
    <row r="2778" spans="1:6" x14ac:dyDescent="0.25">
      <c r="A2778" s="1" t="s">
        <v>8367</v>
      </c>
      <c r="B2778" s="1">
        <v>65</v>
      </c>
      <c r="C2778" s="1" t="s">
        <v>8368</v>
      </c>
      <c r="D2778" s="1" t="s">
        <v>8369</v>
      </c>
      <c r="E2778" s="7" t="s">
        <v>45</v>
      </c>
      <c r="F2778" s="1">
        <v>0</v>
      </c>
    </row>
    <row r="2779" spans="1:6" x14ac:dyDescent="0.25">
      <c r="A2779" s="1" t="s">
        <v>8370</v>
      </c>
      <c r="B2779" s="1">
        <v>64.5</v>
      </c>
      <c r="C2779" s="1" t="s">
        <v>8371</v>
      </c>
      <c r="D2779" s="1" t="s">
        <v>8372</v>
      </c>
      <c r="E2779" s="7" t="s">
        <v>50</v>
      </c>
      <c r="F2779" s="1">
        <v>0</v>
      </c>
    </row>
    <row r="2780" spans="1:6" x14ac:dyDescent="0.25">
      <c r="A2780" s="1" t="s">
        <v>8373</v>
      </c>
      <c r="B2780" s="1">
        <v>51</v>
      </c>
      <c r="C2780" s="1" t="s">
        <v>8374</v>
      </c>
      <c r="D2780" s="1" t="s">
        <v>8375</v>
      </c>
      <c r="E2780" s="7" t="s">
        <v>71</v>
      </c>
      <c r="F2780" s="1">
        <v>0</v>
      </c>
    </row>
    <row r="2781" spans="1:6" x14ac:dyDescent="0.25">
      <c r="A2781" s="1" t="s">
        <v>8376</v>
      </c>
      <c r="B2781" s="1">
        <v>94.5</v>
      </c>
      <c r="C2781" s="1" t="s">
        <v>8377</v>
      </c>
      <c r="D2781" s="1" t="s">
        <v>8378</v>
      </c>
      <c r="E2781" s="7" t="s">
        <v>13</v>
      </c>
      <c r="F2781" s="1">
        <v>0</v>
      </c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Марина Старкова</cp:lastModifiedBy>
  <dcterms:created xsi:type="dcterms:W3CDTF">2023-03-30T05:12:04Z</dcterms:created>
  <dcterms:modified xsi:type="dcterms:W3CDTF">2023-03-30T05:13:46Z</dcterms:modified>
</cp:coreProperties>
</file>