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231"/>
  <workbookPr defaultThemeVersion="166925"/>
  <mc:AlternateContent xmlns:mc="http://schemas.openxmlformats.org/markup-compatibility/2006">
    <mc:Choice Requires="x15">
      <x15ac:absPath xmlns:x15ac="http://schemas.microsoft.com/office/spreadsheetml/2010/11/ac" url="E:\DS\task\8872\"/>
    </mc:Choice>
  </mc:AlternateContent>
  <xr:revisionPtr revIDLastSave="0" documentId="8_{E7B4BA81-700E-4D9A-9743-5D974413F97B}" xr6:coauthVersionLast="40" xr6:coauthVersionMax="40" xr10:uidLastSave="{00000000-0000-0000-0000-000000000000}"/>
  <bookViews>
    <workbookView xWindow="-120" yWindow="-120" windowWidth="20730" windowHeight="11160" xr2:uid="{63468F54-CBFE-4B27-B834-187ED428953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<sst xmlns="http://schemas.openxmlformats.org/spreadsheetml/2006/main" count="1054" uniqueCount="840">
  <si>
    <t>Мобильный телефон</t>
  </si>
  <si>
    <t>id клиента</t>
  </si>
  <si>
    <t>Имя</t>
  </si>
  <si>
    <t>Сумма сгорающих баллов</t>
  </si>
  <si>
    <t>EDAC7C99-955F-ED11-80CB-001DD8B75065</t>
  </si>
  <si>
    <t>ЭЛЬМИРА</t>
  </si>
  <si>
    <t>D5EA0301-2775-ED11-80CC-001DD8B75065</t>
  </si>
  <si>
    <t>САЛИХОВ НАБИБУЛА</t>
  </si>
  <si>
    <t>F12A5E6C-5F01-EE11-80CC-001DD8B75065</t>
  </si>
  <si>
    <t>МАРЬЯМ</t>
  </si>
  <si>
    <t>48D1C14B-2A3F-ED11-80CB-001DD8B75065</t>
  </si>
  <si>
    <t>АЛЕКСАНДР</t>
  </si>
  <si>
    <t>718E095F-FC63-ED11-80CB-001DD8B75065</t>
  </si>
  <si>
    <t>РУСЛАН</t>
  </si>
  <si>
    <t>FB839AC3-6E32-ED11-80CB-001DD8B75065</t>
  </si>
  <si>
    <t>АЛИ</t>
  </si>
  <si>
    <t>901A79A8-2101-EE11-80CC-001DD8B75065</t>
  </si>
  <si>
    <t>ЭЛИСА</t>
  </si>
  <si>
    <t>A9BF8930-68A4-ED11-80CC-001DD8B75065</t>
  </si>
  <si>
    <t>АСИЯТ</t>
  </si>
  <si>
    <t>34200244-0365-ED11-80CB-001DD8B75065</t>
  </si>
  <si>
    <t>МАШИДАТ</t>
  </si>
  <si>
    <t>7CF61BBA-5A9A-ED11-80CC-001DD8B75065</t>
  </si>
  <si>
    <t>ПАТИМАТ</t>
  </si>
  <si>
    <t>AB9428D2-4C8B-ED11-80CC-001DD8B75065</t>
  </si>
  <si>
    <t>АЛЬБИНА</t>
  </si>
  <si>
    <t>CE8A3DC1-B92E-ED11-80CB-001DD8B75065</t>
  </si>
  <si>
    <t>АННА</t>
  </si>
  <si>
    <t>F261FA4A-89A8-ED11-80CC-001DD8B75065</t>
  </si>
  <si>
    <t>НИНА</t>
  </si>
  <si>
    <t>FCE1DE8E-AF32-ED11-80CB-001DD8B75065</t>
  </si>
  <si>
    <t>ГУЛЬНАРА</t>
  </si>
  <si>
    <t>944A7BA2-20FD-ED11-80CC-001DD8B75065</t>
  </si>
  <si>
    <t>РАМАЗАН</t>
  </si>
  <si>
    <t>934B5F4C-177E-ED11-80CC-001DD8B75065</t>
  </si>
  <si>
    <t>330C094D-77C9-ED11-80CC-001DD8B75065</t>
  </si>
  <si>
    <t>АМИНА</t>
  </si>
  <si>
    <t>7919EBB4-F629-ED11-80CB-001DD8B75065</t>
  </si>
  <si>
    <t>45F8E18B-7F3A-ED11-80CB-001DD8B75065</t>
  </si>
  <si>
    <t>ЗУХРА</t>
  </si>
  <si>
    <t>C3C5BD0F-DD30-ED11-80CB-001DD8B75065</t>
  </si>
  <si>
    <t>САИДА</t>
  </si>
  <si>
    <t>E2776C7E-CA2A-ED11-80CB-001DD8B75065</t>
  </si>
  <si>
    <t>E2EA2FE3-7353-ED11-80CB-001DD8B75065</t>
  </si>
  <si>
    <t>АЙШАТ</t>
  </si>
  <si>
    <t>A90BC7F8-BB03-EE11-80CC-001DD8B75065</t>
  </si>
  <si>
    <t>ХАДИЖАТ</t>
  </si>
  <si>
    <t>960BB1A5-9800-EE11-80CC-001DD8B75065</t>
  </si>
  <si>
    <t>ДЖЕННЕТ</t>
  </si>
  <si>
    <t>705B216F-3296-ED11-80CC-001DD8B75065</t>
  </si>
  <si>
    <t>ХЕЙРУЛЛАХ</t>
  </si>
  <si>
    <t>7695DE06-A85E-ED11-80CB-001DD8B75065</t>
  </si>
  <si>
    <t>МУСЛИМАТ</t>
  </si>
  <si>
    <t>133A6166-6FD0-ED11-80CC-001DD8B75065</t>
  </si>
  <si>
    <t>МАГОМЕДРАСУЛ</t>
  </si>
  <si>
    <t>CB824313-21CE-ED11-80CC-001DD8B75065</t>
  </si>
  <si>
    <t>МАГОМЕД</t>
  </si>
  <si>
    <t>A636DC35-0998-ED11-80CC-001DD8B75065</t>
  </si>
  <si>
    <t>БАРИЯТ</t>
  </si>
  <si>
    <t>09929816-E701-EE11-80CC-001DD8B75065</t>
  </si>
  <si>
    <t>АМИНАТ</t>
  </si>
  <si>
    <t>D6313102-E9FD-ED11-80CC-001DD8B75065</t>
  </si>
  <si>
    <t>ГАСАН</t>
  </si>
  <si>
    <t>0FEBE1FA-5650-ED11-80CB-001DD8B75065</t>
  </si>
  <si>
    <t>НАИЛЯ</t>
  </si>
  <si>
    <t>99E8939F-F001-EE11-80CC-001DD8B75065</t>
  </si>
  <si>
    <t>ПАТИМАТЗАГРА</t>
  </si>
  <si>
    <t>516515D1-5530-ED11-80CB-001DD8B75065</t>
  </si>
  <si>
    <t>ИЗУМРУД</t>
  </si>
  <si>
    <t>4E4054C0-6C46-ED11-80CB-001DD8B75065</t>
  </si>
  <si>
    <t>94D5D810-2DD2-ED11-80CC-001DD8B75065</t>
  </si>
  <si>
    <t>A5EA7020-BC3F-ED11-80CB-001DD8B75065</t>
  </si>
  <si>
    <t>ФАРИЗАТ</t>
  </si>
  <si>
    <t>6D1B3765-01FF-ED11-80CC-001DD8B75065</t>
  </si>
  <si>
    <t>49F126B9-07FE-ED11-80CC-001DD8B75065</t>
  </si>
  <si>
    <t>ДЖАМИЛЯ</t>
  </si>
  <si>
    <t>8C76E374-9E03-EE11-80CC-001DD8B75065</t>
  </si>
  <si>
    <t>ШАЙМАТ</t>
  </si>
  <si>
    <t>571C40AF-AAE6-ED11-80CC-001DD8B75065</t>
  </si>
  <si>
    <t>ГАДЖИМУРАД</t>
  </si>
  <si>
    <t>E9192DB9-8EC5-ED11-80CC-001DD8B75065</t>
  </si>
  <si>
    <t>B30CE412-4697-ED11-80CC-001DD8B75065</t>
  </si>
  <si>
    <t>МАРИЯ</t>
  </si>
  <si>
    <t>FB1FD58A-C903-EE11-80CC-001DD8B75065</t>
  </si>
  <si>
    <t>DBEAB60B-D1FF-ED11-80CC-001DD8B75065</t>
  </si>
  <si>
    <t>ГУЛЯ</t>
  </si>
  <si>
    <t>7FB9AF93-E02D-ED11-80CB-001DD8B75065</t>
  </si>
  <si>
    <t>ЗАМИР</t>
  </si>
  <si>
    <t>13FEDBD8-94E5-ED11-80CC-001DD8B75065</t>
  </si>
  <si>
    <t>МУХТАР</t>
  </si>
  <si>
    <t>D3F94B82-CD59-ED11-80CB-001DD8B75065</t>
  </si>
  <si>
    <t>58726F1D-46D2-ED11-80CC-001DD8B75065</t>
  </si>
  <si>
    <t>КАПЛАН</t>
  </si>
  <si>
    <t>19AF8A22-8669-ED11-80CB-001DD8B75065</t>
  </si>
  <si>
    <t>26E8DF7E-D5CF-ED11-80CC-001DD8B75065</t>
  </si>
  <si>
    <t>МАГОМЕДНАБИ</t>
  </si>
  <si>
    <t>203CC08E-2D47-ED11-80CB-001DD8B75065</t>
  </si>
  <si>
    <t>МАДИНА</t>
  </si>
  <si>
    <t>FC13748F-E1D2-ED11-80CC-001DD8B75065</t>
  </si>
  <si>
    <t>E6828A1E-9F77-ED11-80CC-001DD8B75065</t>
  </si>
  <si>
    <t>ВАЛИКЫЗ</t>
  </si>
  <si>
    <t>65B24302-6E62-ED11-80CB-001DD8B75065</t>
  </si>
  <si>
    <t>САИД</t>
  </si>
  <si>
    <t>7C45424F-3035-ED11-80CB-001DD8B75065</t>
  </si>
  <si>
    <t>7E6432FC-17EB-ED11-80CC-001DD8B75065</t>
  </si>
  <si>
    <t>1A55B0C6-BFCF-ED11-80CC-001DD8B75065</t>
  </si>
  <si>
    <t>МАРСЕЛЬ</t>
  </si>
  <si>
    <t>072588C2-01CF-ED11-80CC-001DD8B75065</t>
  </si>
  <si>
    <t>ЗАГИРАТ</t>
  </si>
  <si>
    <t>BDA513EB-88D0-ED11-80CC-001DD8B75065</t>
  </si>
  <si>
    <t>F9CAF57B-3CD2-ED11-80CC-001DD8B75065</t>
  </si>
  <si>
    <t>62416172-9C3C-ED11-80CB-001DD8B75065</t>
  </si>
  <si>
    <t>ЗУЛАЙХА</t>
  </si>
  <si>
    <t>E3A87FAA-1D47-ED11-80CB-001DD8B75065</t>
  </si>
  <si>
    <t>УМА</t>
  </si>
  <si>
    <t>513223C2-05FF-ED11-80CC-001DD8B75065</t>
  </si>
  <si>
    <t>РУКИЯТ</t>
  </si>
  <si>
    <t>BCF30878-B8CF-ED11-80CC-001DD8B75065</t>
  </si>
  <si>
    <t>829E9537-0B3B-ED11-80CB-001DD8B75065</t>
  </si>
  <si>
    <t>ЕВГЕНИЯ</t>
  </si>
  <si>
    <t>C1ED7DD7-BBA4-ED11-80CC-001DD8B75065</t>
  </si>
  <si>
    <t>АСАДУЛА</t>
  </si>
  <si>
    <t>204E5DC6-BC98-ED11-80CC-001DD8B75065</t>
  </si>
  <si>
    <t>САГИД</t>
  </si>
  <si>
    <t>9AADF012-422D-ED11-80CB-001DD8B75065</t>
  </si>
  <si>
    <t>ХАБИЗАТ</t>
  </si>
  <si>
    <t>44512B5F-3D50-ED11-80CB-001DD8B75065</t>
  </si>
  <si>
    <t>СУЛЕЙМАН</t>
  </si>
  <si>
    <t>CE97B381-74D1-ED11-80CC-001DD8B75065</t>
  </si>
  <si>
    <t>ЯНА</t>
  </si>
  <si>
    <t>41186DE2-277A-ED11-80CC-001DD8B75065</t>
  </si>
  <si>
    <t>АЙНА</t>
  </si>
  <si>
    <t>D5236BE2-2A90-ED11-80CC-001DD8B75065</t>
  </si>
  <si>
    <t>B32D75D6-C703-EE11-80CC-001DD8B75065</t>
  </si>
  <si>
    <t>ХАБИБ</t>
  </si>
  <si>
    <t>60D23483-24CF-ED11-80CC-001DD8B75065</t>
  </si>
  <si>
    <t>14EE13E2-6376-ED11-80CC-001DD8B75065</t>
  </si>
  <si>
    <t>МУРАД</t>
  </si>
  <si>
    <t>051E62E7-E122-ED11-80CB-001DD8B75065</t>
  </si>
  <si>
    <t>ШАГУМ</t>
  </si>
  <si>
    <t>366F1FB4-BBA3-ED11-80CC-001DD8B75065</t>
  </si>
  <si>
    <t>546DF278-8F3E-ED11-80CB-001DD8B75065</t>
  </si>
  <si>
    <t>АРИЗА</t>
  </si>
  <si>
    <t>C0518304-CD85-ED11-80CC-001DD8B75065</t>
  </si>
  <si>
    <t>САДИЯ</t>
  </si>
  <si>
    <t>45A01731-F0CF-ED11-80CC-001DD8B75065</t>
  </si>
  <si>
    <t>АНЖЕЛА</t>
  </si>
  <si>
    <t>FAB8A1DC-9732-ED11-80CB-001DD8B75065</t>
  </si>
  <si>
    <t>764EDD12-A536-ED11-80CB-001DD8B75065</t>
  </si>
  <si>
    <t>ЗУГАЙНАТ</t>
  </si>
  <si>
    <t>7FBD863F-A762-ED11-80CB-001DD8B75065</t>
  </si>
  <si>
    <t>АБДУРАХМАН</t>
  </si>
  <si>
    <t>920EB9B2-BC38-ED11-80CB-001DD8B75065</t>
  </si>
  <si>
    <t>717F70FE-273C-ED11-80CB-001DD8B75065</t>
  </si>
  <si>
    <t>РАСУЛ</t>
  </si>
  <si>
    <t>F8C12330-456A-ED11-80CB-001DD8B75065</t>
  </si>
  <si>
    <t>САЛИСАТ</t>
  </si>
  <si>
    <t>4114DA18-B5AA-ED11-80CC-001DD8B75065</t>
  </si>
  <si>
    <t>1CD1A0D0-E3AD-ED11-80CC-001DD8B75065</t>
  </si>
  <si>
    <t>САЛИХАТ</t>
  </si>
  <si>
    <t>44590AA5-043F-ED11-80CB-001DD8B75065</t>
  </si>
  <si>
    <t>СИРГИМАР</t>
  </si>
  <si>
    <t>6CE56737-9165-ED11-80CB-001DD8B75065</t>
  </si>
  <si>
    <t>НАПИСАТ</t>
  </si>
  <si>
    <t>ABCE2BA9-9154-ED11-80CB-001DD8B75065</t>
  </si>
  <si>
    <t>ЭЛЬНАРА</t>
  </si>
  <si>
    <t>1FF79C55-6A6A-ED11-80CB-001DD8B75065</t>
  </si>
  <si>
    <t>ЮСУП</t>
  </si>
  <si>
    <t>6F7BDDFC-B592-ED11-80CC-001DD8B75065</t>
  </si>
  <si>
    <t>УЗЛИПАТ</t>
  </si>
  <si>
    <t>2C8181B8-079C-ED11-80CC-001DD8B75065</t>
  </si>
  <si>
    <t>B62B8FED-D4AE-ED11-80CC-001DD8B75065</t>
  </si>
  <si>
    <t>МУГУТДИН</t>
  </si>
  <si>
    <t>53BE20F9-1B26-ED11-80CB-001DD8B75065</t>
  </si>
  <si>
    <t>65FB02DE-C92A-ED11-80CB-001DD8B75065</t>
  </si>
  <si>
    <t>МАЛИК</t>
  </si>
  <si>
    <t>55E6D1EF-CE39-ED11-80CB-001DD8B75065</t>
  </si>
  <si>
    <t>УРИЖА</t>
  </si>
  <si>
    <t>3DBD7C07-61EB-ED11-80CC-001DD8B75065</t>
  </si>
  <si>
    <t>A9F74D72-1E88-ED11-80CC-001DD8B75065</t>
  </si>
  <si>
    <t>EFC3E9C1-4781-ED11-80CC-001DD8B75065</t>
  </si>
  <si>
    <t>F6F30598-ED7A-ED11-80CC-001DD8B75065</t>
  </si>
  <si>
    <t>6E2F323A-8F40-ED11-80CB-001DD8B75065</t>
  </si>
  <si>
    <t>ДИАНА</t>
  </si>
  <si>
    <t>599C82D1-1EFD-ED11-80CC-001DD8B75065</t>
  </si>
  <si>
    <t>НАСИБА</t>
  </si>
  <si>
    <t>78FF413C-23EC-ED11-80CC-001DD8B75065</t>
  </si>
  <si>
    <t>РУМАНИЯТ</t>
  </si>
  <si>
    <t>3B509B6D-B7CF-ED11-80CC-001DD8B75065</t>
  </si>
  <si>
    <t>ЗАИРА</t>
  </si>
  <si>
    <t>5D44F695-5278-ED11-80CC-001DD8B75065</t>
  </si>
  <si>
    <t>РАЙГАНАТ</t>
  </si>
  <si>
    <t>D58137DA-F3CE-ED11-80CC-001DD8B75065</t>
  </si>
  <si>
    <t>E39D3A68-0588-ED11-80CC-001DD8B75065</t>
  </si>
  <si>
    <t>ЗУЛЬФИЯ</t>
  </si>
  <si>
    <t>B0853C7B-5B46-ED11-80CB-001DD8B75065</t>
  </si>
  <si>
    <t>АЛБАНА</t>
  </si>
  <si>
    <t>3A03DD3C-A1A7-ED11-80CC-001DD8B75065</t>
  </si>
  <si>
    <t>35C9C09C-6F01-EE11-80CC-001DD8B75065</t>
  </si>
  <si>
    <t>КАРИНА</t>
  </si>
  <si>
    <t>C360BCCE-2801-EE11-80CC-001DD8B75065</t>
  </si>
  <si>
    <t>ХАДИЖА</t>
  </si>
  <si>
    <t>8B781E09-C103-EE11-80CC-001DD8B75065</t>
  </si>
  <si>
    <t>AD0C5C21-B903-EE11-80CC-001DD8B75065</t>
  </si>
  <si>
    <t>A6956D0E-CB02-EE11-80CC-001DD8B75065</t>
  </si>
  <si>
    <t>BB3151B0-3767-ED11-80CB-001DD8B75065</t>
  </si>
  <si>
    <t>ХАЙБУЛА</t>
  </si>
  <si>
    <t>9163F1C8-E1A6-ED11-80CC-001DD8B75065</t>
  </si>
  <si>
    <t>16368A30-9B57-ED11-80CB-001DD8B75065</t>
  </si>
  <si>
    <t>КАМИЛА</t>
  </si>
  <si>
    <t>BAADDDDE-5D9E-ED11-80CC-001DD8B75065</t>
  </si>
  <si>
    <t>39745996-852E-ED11-80CB-001DD8B75065</t>
  </si>
  <si>
    <t>АСХАБ</t>
  </si>
  <si>
    <t>82022B65-3346-ED11-80CB-001DD8B75065</t>
  </si>
  <si>
    <t>АРСЛАНБЕК</t>
  </si>
  <si>
    <t>CC4DDFD8-DA02-EE11-80CC-001DD8B75065</t>
  </si>
  <si>
    <t>АЛЛАВИДИН</t>
  </si>
  <si>
    <t>F550E9D3-C4D2-ED11-80CC-001DD8B75065</t>
  </si>
  <si>
    <t>ГУЛЬЗАХРА</t>
  </si>
  <si>
    <t>9C6AAFB9-BD3D-ED11-80CB-001DD8B75065</t>
  </si>
  <si>
    <t>ЛЕЙЛА</t>
  </si>
  <si>
    <t>198B40E1-FFE8-ED11-80CC-001DD8B75065</t>
  </si>
  <si>
    <t>НАРИПАТ</t>
  </si>
  <si>
    <t>C4CDCF56-E84D-ED11-80CB-001DD8B75065</t>
  </si>
  <si>
    <t>АИДА</t>
  </si>
  <si>
    <t>F988EDDA-4E4A-ED11-80CB-001DD8B75065</t>
  </si>
  <si>
    <t>ЗАЗА</t>
  </si>
  <si>
    <t>EBDCC939-866A-ED11-80CB-001DD8B75065</t>
  </si>
  <si>
    <t>КАМИЛЬ</t>
  </si>
  <si>
    <t>64D3DB84-B447-ED11-80CB-001DD8B75065</t>
  </si>
  <si>
    <t>ДИЛЛАРА</t>
  </si>
  <si>
    <t>8E7F3E7E-8C3A-ED11-80CB-001DD8B75065</t>
  </si>
  <si>
    <t>СЕВИЛЬ</t>
  </si>
  <si>
    <t>2AB1D829-C803-EE11-80CC-001DD8B75065</t>
  </si>
  <si>
    <t>СЕВИНЧ</t>
  </si>
  <si>
    <t>F966E6A7-F942-ED11-80CB-001DD8B75065</t>
  </si>
  <si>
    <t>КИРИМХАН</t>
  </si>
  <si>
    <t>419C1F7E-06CE-ED11-80CC-001DD8B75065</t>
  </si>
  <si>
    <t>САКИНАТ</t>
  </si>
  <si>
    <t>A4AA744D-8E33-ED11-80CB-001DD8B75065</t>
  </si>
  <si>
    <t>НУРХАЯТ</t>
  </si>
  <si>
    <t>C87700F4-B25A-ED11-80CB-001DD8B75065</t>
  </si>
  <si>
    <t>КАНДУЛАЙ</t>
  </si>
  <si>
    <t>0BB64EB4-E667-ED11-80CB-001DD8B75065</t>
  </si>
  <si>
    <t>CBDA7A32-A339-ED11-80CB-001DD8B75065</t>
  </si>
  <si>
    <t>ЛЮДМИЛА</t>
  </si>
  <si>
    <t>D308ECAD-9003-EE11-80CC-001DD8B75065</t>
  </si>
  <si>
    <t>ЗУЛЕЙХАТ</t>
  </si>
  <si>
    <t>4925FD11-A670-ED11-80CB-001DD8B75065</t>
  </si>
  <si>
    <t>НАБИСАТ</t>
  </si>
  <si>
    <t>985AB3D1-CD74-ED11-80CC-001DD8B75065</t>
  </si>
  <si>
    <t>ОМАРАКАЙ</t>
  </si>
  <si>
    <t>1C8B3945-032E-ED11-80CB-001DD8B75065</t>
  </si>
  <si>
    <t>F4E2443B-4700-EE11-80CC-001DD8B75065</t>
  </si>
  <si>
    <t>ЮЛДУЗ</t>
  </si>
  <si>
    <t>7684E9F3-1A35-ED11-80CB-001DD8B75065</t>
  </si>
  <si>
    <t>C07EFAED-CB40-ED11-80CB-001DD8B75065</t>
  </si>
  <si>
    <t>8085A26A-26D3-ED11-80CC-001DD8B75065</t>
  </si>
  <si>
    <t>ДЖАВАТХАН</t>
  </si>
  <si>
    <t>EED6F5A9-712B-ED11-80CB-001DD8B75065</t>
  </si>
  <si>
    <t>F531871F-1A01-EE11-80CC-001DD8B75065</t>
  </si>
  <si>
    <t>ЭЛИНА</t>
  </si>
  <si>
    <t>A2F16AEB-554D-ED11-80CB-001DD8B75065</t>
  </si>
  <si>
    <t>САДУЛА</t>
  </si>
  <si>
    <t>17E31B94-BF7B-ED11-80CC-001DD8B75065</t>
  </si>
  <si>
    <t>СИРАЖ</t>
  </si>
  <si>
    <t>F085B36A-FD55-ED11-80CB-001DD8B75065</t>
  </si>
  <si>
    <t>ЗИЯРАТ</t>
  </si>
  <si>
    <t>40C7442C-BA32-ED11-80CB-001DD8B75065</t>
  </si>
  <si>
    <t>РИТА</t>
  </si>
  <si>
    <t>5E799858-44EC-ED11-80CC-001DD8B75065</t>
  </si>
  <si>
    <t>АМИРШО</t>
  </si>
  <si>
    <t>4E2CD5B4-0901-EE11-80CC-001DD8B75065</t>
  </si>
  <si>
    <t>АИША</t>
  </si>
  <si>
    <t>4EC15E12-65D1-ED11-80CC-001DD8B75065</t>
  </si>
  <si>
    <t>НАБИЮЛА</t>
  </si>
  <si>
    <t>38A1BA17-48FE-ED11-80CC-001DD8B75065</t>
  </si>
  <si>
    <t>ГУЛЬБАРИЯТ</t>
  </si>
  <si>
    <t>16930336-0A55-ED11-80CB-001DD8B75065</t>
  </si>
  <si>
    <t>ХАЙБУЛЛА</t>
  </si>
  <si>
    <t>6C3E7CA6-8E32-ED11-80CB-001DD8B75065</t>
  </si>
  <si>
    <t>7638711D-DFD1-ED11-80CC-001DD8B75065</t>
  </si>
  <si>
    <t>ШУМАЙСАТ</t>
  </si>
  <si>
    <t>0A369D1E-B7E5-ED11-80CC-001DD8B75065</t>
  </si>
  <si>
    <t>9E27DB87-98DF-ED11-80CC-001DD8B75065</t>
  </si>
  <si>
    <t>ДАРИНА</t>
  </si>
  <si>
    <t>800AF60A-E359-ED11-80CB-001DD8B75065</t>
  </si>
  <si>
    <t>МАРИЯТ</t>
  </si>
  <si>
    <t>C111835A-732B-ED11-80CB-001DD8B75065</t>
  </si>
  <si>
    <t>АНЖЕЛИКА</t>
  </si>
  <si>
    <t>CDDB5858-0ECE-ED11-80CC-001DD8B75065</t>
  </si>
  <si>
    <t>B5374422-416A-ED11-80CB-001DD8B75065</t>
  </si>
  <si>
    <t>ТЕМЕРЛАН</t>
  </si>
  <si>
    <t>602A9863-8E78-ED11-80CC-001DD8B75065</t>
  </si>
  <si>
    <t>68ECE5EB-482F-ED11-80CB-001DD8B75065</t>
  </si>
  <si>
    <t>БИКАХАНУМ</t>
  </si>
  <si>
    <t>BAD1C67C-39FE-ED11-80CC-001DD8B75065</t>
  </si>
  <si>
    <t>9BFFAA43-49FD-ED11-80CC-001DD8B75065</t>
  </si>
  <si>
    <t>20627D43-B6FF-ED11-80CC-001DD8B75065</t>
  </si>
  <si>
    <t>САЙХА</t>
  </si>
  <si>
    <t>6342F445-E09E-ED11-80CC-001DD8B75065</t>
  </si>
  <si>
    <t>ХАВА</t>
  </si>
  <si>
    <t>75626FF4-C23C-ED11-80CB-001DD8B75065</t>
  </si>
  <si>
    <t>A72C9E7F-393B-ED11-80CB-001DD8B75065</t>
  </si>
  <si>
    <t>ШАМАЙ</t>
  </si>
  <si>
    <t>5F0238E6-F4FE-ED11-80CC-001DD8B75065</t>
  </si>
  <si>
    <t>6EAFBE04-B9AE-ED11-80CC-001DD8B75065</t>
  </si>
  <si>
    <t>A40D9BF5-AFD4-ED11-80CC-001DD8B75065</t>
  </si>
  <si>
    <t>АБДУЛЛА</t>
  </si>
  <si>
    <t>0E8AB3EF-058D-ED11-80CC-001DD8B75065</t>
  </si>
  <si>
    <t>ГУСЕЙН</t>
  </si>
  <si>
    <t>4911819D-E32D-ED11-80CB-001DD8B75065</t>
  </si>
  <si>
    <t>CADE8D89-3FA8-ED11-80CC-001DD8B75065</t>
  </si>
  <si>
    <t>ДЖАБАГАТ</t>
  </si>
  <si>
    <t>45AB6005-8174-ED11-80CC-001DD8B75065</t>
  </si>
  <si>
    <t>6195EDE7-B644-ED11-80CB-001DD8B75065</t>
  </si>
  <si>
    <t>ВЕРА</t>
  </si>
  <si>
    <t>B0BB70DD-B543-ED11-80CB-001DD8B75065</t>
  </si>
  <si>
    <t>233B7653-EDA6-ED11-80CC-001DD8B75065</t>
  </si>
  <si>
    <t>ЗАУР</t>
  </si>
  <si>
    <t>95FE6619-ED60-ED11-80CB-001DD8B75065</t>
  </si>
  <si>
    <t>РАЗИЯТ</t>
  </si>
  <si>
    <t>707ABC64-F229-ED11-80CB-001DD8B75065</t>
  </si>
  <si>
    <t>РУСТАМ</t>
  </si>
  <si>
    <t>E6B315CC-7928-ED11-80CB-001DD8B75065</t>
  </si>
  <si>
    <t>САПИЖАТ</t>
  </si>
  <si>
    <t>D330BB28-2BFE-ED11-80CC-001DD8B75065</t>
  </si>
  <si>
    <t>РАБИЯТ</t>
  </si>
  <si>
    <t>707B8B84-5833-ED11-80CB-001DD8B75065</t>
  </si>
  <si>
    <t>E7E78F5A-0F76-ED11-80CC-001DD8B75065</t>
  </si>
  <si>
    <t>6FBE21E2-E661-ED11-80CB-001DD8B75065</t>
  </si>
  <si>
    <t>ФАТИМА</t>
  </si>
  <si>
    <t>3BCE56F5-DB4E-ED11-80CB-001DD8B75065</t>
  </si>
  <si>
    <t>ХАМИС</t>
  </si>
  <si>
    <t>94944616-2E5D-ED11-80CB-001DD8B75065</t>
  </si>
  <si>
    <t xml:space="preserve">АИДА </t>
  </si>
  <si>
    <t>1DA101A9-47D1-ED11-80CC-001DD8B75065</t>
  </si>
  <si>
    <t>ШУАЙНА</t>
  </si>
  <si>
    <t>D830434E-9EE9-ED11-80CC-001DD8B75065</t>
  </si>
  <si>
    <t>ТАМИЛА</t>
  </si>
  <si>
    <t>E9309E98-278C-ED11-80CC-001DD8B75065</t>
  </si>
  <si>
    <t>ФАРИДА</t>
  </si>
  <si>
    <t>CD551C5B-975A-ED11-80CB-001DD8B75065</t>
  </si>
  <si>
    <t>AA110399-66A4-ED11-80CC-001DD8B75065</t>
  </si>
  <si>
    <t>ЛУИЗА</t>
  </si>
  <si>
    <t>8A0E94C2-309B-ED11-80CC-001DD8B75065</t>
  </si>
  <si>
    <t>МАЛЬВИНА</t>
  </si>
  <si>
    <t>0597C03C-7780-ED11-80CC-001DD8B75065</t>
  </si>
  <si>
    <t>НАИДА</t>
  </si>
  <si>
    <t>775E02C8-A19C-ED11-80CC-001DD8B75065</t>
  </si>
  <si>
    <t>ЛАРИСА</t>
  </si>
  <si>
    <t>B81E6B4B-DE6F-ED11-80CB-001DD8B75065</t>
  </si>
  <si>
    <t>3D98F107-226B-ED11-80CB-001DD8B75065</t>
  </si>
  <si>
    <t>62A1D2DD-0003-EE11-80CC-001DD8B75065</t>
  </si>
  <si>
    <t>ДЖАВАТ</t>
  </si>
  <si>
    <t>ECBFC5FE-2602-EE11-80CC-001DD8B75065</t>
  </si>
  <si>
    <t>8935D68A-0059-ED11-80CB-001DD8B75065</t>
  </si>
  <si>
    <t>EB2F19EF-573B-ED11-80CB-001DD8B75065</t>
  </si>
  <si>
    <t>F3CF4B99-25CE-ED11-80CC-001DD8B75065</t>
  </si>
  <si>
    <t>9312D0BB-FB4D-ED11-80CB-001DD8B75065</t>
  </si>
  <si>
    <t>МАРЗИЯТ</t>
  </si>
  <si>
    <t>3FCE6E45-007F-ED11-80CC-001DD8B75065</t>
  </si>
  <si>
    <t>БЕСХАЛУМ</t>
  </si>
  <si>
    <t>51F992FE-69CA-ED11-80CC-001DD8B75065</t>
  </si>
  <si>
    <t>АЗИЗА</t>
  </si>
  <si>
    <t>8472ABEA-1CE8-ED11-80CC-001DD8B75065</t>
  </si>
  <si>
    <t>МАРАТ</t>
  </si>
  <si>
    <t>E97FC7E9-6F00-EE11-80CC-001DD8B75065</t>
  </si>
  <si>
    <t>ЭЛЬВИРА</t>
  </si>
  <si>
    <t>46F22FF1-666D-ED11-80CB-001DD8B75065</t>
  </si>
  <si>
    <t>ШАХИД</t>
  </si>
  <si>
    <t>9B7994FE-EEE5-ED11-80CC-001DD8B75065</t>
  </si>
  <si>
    <t>НИЗАМИ</t>
  </si>
  <si>
    <t>5489311A-D802-EE11-80CC-001DD8B75065</t>
  </si>
  <si>
    <t>FC60081D-1F94-ED11-80CC-001DD8B75065</t>
  </si>
  <si>
    <t>F53D91C6-CA02-EE11-80CC-001DD8B75065</t>
  </si>
  <si>
    <t>B5A103DA-4E01-EE11-80CC-001DD8B75065</t>
  </si>
  <si>
    <t>ИСА</t>
  </si>
  <si>
    <t>26D9EA2F-BBFE-ED11-80CC-001DD8B75065</t>
  </si>
  <si>
    <t>БЕЛЛА</t>
  </si>
  <si>
    <t>7143D6BD-DA46-ED11-80CB-001DD8B75065</t>
  </si>
  <si>
    <t>718A6268-B3CF-ED11-80CC-001DD8B75065</t>
  </si>
  <si>
    <t>D2777C0B-B43D-ED11-80CB-001DD8B75065</t>
  </si>
  <si>
    <t>1EF57F47-B236-ED11-80CB-001DD8B75065</t>
  </si>
  <si>
    <t>ФАИЗА</t>
  </si>
  <si>
    <t>76CC17CA-972A-ED11-80CB-001DD8B75065</t>
  </si>
  <si>
    <t>BBD7C1CB-CCC4-ED11-80CC-001DD8B75065</t>
  </si>
  <si>
    <t>РАМАЛДАН</t>
  </si>
  <si>
    <t>DF40B924-563B-ED11-80CB-001DD8B75065</t>
  </si>
  <si>
    <t>77F04FA7-3D43-ED11-80CB-001DD8B75065</t>
  </si>
  <si>
    <t>АЗАМАТ</t>
  </si>
  <si>
    <t>C9D9E1EE-2255-ED11-80CB-001DD8B75065</t>
  </si>
  <si>
    <t>АЛЕВДИН</t>
  </si>
  <si>
    <t>69A6B9C4-6A8E-ED11-80CC-001DD8B75065</t>
  </si>
  <si>
    <t>МУСАЛАЛ</t>
  </si>
  <si>
    <t>6D4731A0-6FD0-ED11-80CC-001DD8B75065</t>
  </si>
  <si>
    <t>БАХТИЯР</t>
  </si>
  <si>
    <t>9A163311-3972-ED11-80CB-001DD8B75065</t>
  </si>
  <si>
    <t>ЭЛЬЗА</t>
  </si>
  <si>
    <t>E0F806DD-1290-ED11-80CC-001DD8B75065</t>
  </si>
  <si>
    <t>НУРМАГОМЕД</t>
  </si>
  <si>
    <t>EBDBC63B-2A02-EE11-80CC-001DD8B75065</t>
  </si>
  <si>
    <t>СИЯНА</t>
  </si>
  <si>
    <t>35176489-6427-ED11-80CB-001DD8B75065</t>
  </si>
  <si>
    <t>F341AC45-4184-ED11-80CC-001DD8B75065</t>
  </si>
  <si>
    <t>ГАЛИНА</t>
  </si>
  <si>
    <t>8E646D93-FA54-ED11-80CB-001DD8B75065</t>
  </si>
  <si>
    <t>ВАГИТ</t>
  </si>
  <si>
    <t>406293EA-7832-ED11-80CB-001DD8B75065</t>
  </si>
  <si>
    <t>АЛИНА</t>
  </si>
  <si>
    <t>8D7B21BC-E9B1-ED11-80CC-001DD8B75065</t>
  </si>
  <si>
    <t>F9D1BCAC-4059-ED11-80CB-001DD8B75065</t>
  </si>
  <si>
    <t>ВАЛИКИЗ</t>
  </si>
  <si>
    <t>B2704EF7-E34B-ED11-80CB-001DD8B75065</t>
  </si>
  <si>
    <t>МУРТАЗАЛИ</t>
  </si>
  <si>
    <t>9E639531-1B4E-ED11-80CB-001DD8B75065</t>
  </si>
  <si>
    <t>ДИНАРА</t>
  </si>
  <si>
    <t>9518FAB1-ECFE-ED11-80CC-001DD8B75065</t>
  </si>
  <si>
    <t>6057D6AC-7836-ED11-80CB-001DD8B75065</t>
  </si>
  <si>
    <t>96ABE6A8-D25D-ED11-80CB-001DD8B75065</t>
  </si>
  <si>
    <t>AE6965F9-D701-EE11-80CC-001DD8B75065</t>
  </si>
  <si>
    <t>РАШИЯХАНУМ</t>
  </si>
  <si>
    <t>588DB988-0034-ED11-80CB-001DD8B75065</t>
  </si>
  <si>
    <t>5A349BC8-CD48-ED11-80CB-001DD8B75065</t>
  </si>
  <si>
    <t>9D72CDE0-D663-ED11-80CB-001DD8B75065</t>
  </si>
  <si>
    <t>МАГОМЕД ГАДЖИ</t>
  </si>
  <si>
    <t>E31B08E7-7050-ED11-80CB-001DD8B75065</t>
  </si>
  <si>
    <t>1B485DD0-7071-ED11-80CB-001DD8B75065</t>
  </si>
  <si>
    <t>ТАЛХАН</t>
  </si>
  <si>
    <t>6D661B61-9786-ED11-80CC-001DD8B75065</t>
  </si>
  <si>
    <t>96163357-FD59-ED11-80CB-001DD8B75065</t>
  </si>
  <si>
    <t>FF69F33D-5401-EE11-80CC-001DD8B75065</t>
  </si>
  <si>
    <t>ЗОЯ</t>
  </si>
  <si>
    <t>9AD49D4E-2DCF-ED11-80CC-001DD8B75065</t>
  </si>
  <si>
    <t>ДИНА</t>
  </si>
  <si>
    <t>B0A2CF81-03CE-ED11-80CC-001DD8B75065</t>
  </si>
  <si>
    <t>CCE722A9-5788-ED11-80CC-001DD8B75065</t>
  </si>
  <si>
    <t>САРАЙ</t>
  </si>
  <si>
    <t>07F916A7-8A8D-ED11-80CC-001DD8B75065</t>
  </si>
  <si>
    <t>0992820B-F402-EE11-80CC-001DD8B75065</t>
  </si>
  <si>
    <t>ОЛЬГА</t>
  </si>
  <si>
    <t>98883E81-F988-ED11-80CC-001DD8B75065</t>
  </si>
  <si>
    <t>НАЗЛУХАНУМ</t>
  </si>
  <si>
    <t>7BCA78C4-6AAC-ED11-80CC-001DD8B75065</t>
  </si>
  <si>
    <t>НУРИЯТ</t>
  </si>
  <si>
    <t>7BDAA1F8-7CAF-ED11-80CC-001DD8B75065</t>
  </si>
  <si>
    <t>229ED894-A9B2-ED11-80CC-001DD8B75065</t>
  </si>
  <si>
    <t>ТАТЬЯНА</t>
  </si>
  <si>
    <t>F72EC88D-3581-ED11-80CC-001DD8B75065</t>
  </si>
  <si>
    <t>76D2835E-A9D0-ED11-80CC-001DD8B75065</t>
  </si>
  <si>
    <t>АХМЕД</t>
  </si>
  <si>
    <t>82541E98-BAE9-ED11-80CC-001DD8B75065</t>
  </si>
  <si>
    <t>РАШИД</t>
  </si>
  <si>
    <t>DD8B5FF8-155A-ED11-80CB-001DD8B75065</t>
  </si>
  <si>
    <t>ЭЛЬДАР</t>
  </si>
  <si>
    <t>D21B7A2C-11D2-ED11-80CC-001DD8B75065</t>
  </si>
  <si>
    <t>ШАМИЛЬ</t>
  </si>
  <si>
    <t>88BE7C58-919C-ED11-80CC-001DD8B75065</t>
  </si>
  <si>
    <t>C5542332-9F57-ED11-80CB-001DD8B75065</t>
  </si>
  <si>
    <t>04C88051-686D-ED11-80CB-001DD8B75065</t>
  </si>
  <si>
    <t>МАХФИРАТ</t>
  </si>
  <si>
    <t>E659BFA0-6D80-ED11-80CC-001DD8B75065</t>
  </si>
  <si>
    <t>РОКСАНА</t>
  </si>
  <si>
    <t>910BDA05-A8EA-ED11-80CC-001DD8B75065</t>
  </si>
  <si>
    <t>НАБИ</t>
  </si>
  <si>
    <t>D8D1306A-666E-ED11-80CB-001DD8B75065</t>
  </si>
  <si>
    <t>АБАКАР</t>
  </si>
  <si>
    <t>66672FFF-713B-ED11-80CB-001DD8B75065</t>
  </si>
  <si>
    <t>E0DF01A1-41CE-ED11-80CC-001DD8B75065</t>
  </si>
  <si>
    <t>220A3968-7F8F-ED11-80CC-001DD8B75065</t>
  </si>
  <si>
    <t>5BF18915-CCC0-ED11-80CC-001DD8B75065</t>
  </si>
  <si>
    <t>F4C6610F-3854-ED11-80CB-001DD8B75065</t>
  </si>
  <si>
    <t>72F3E567-B1CF-ED11-80CC-001DD8B75065</t>
  </si>
  <si>
    <t>2F0E977E-AC9C-ED11-80CC-001DD8B75065</t>
  </si>
  <si>
    <t>1BCDEF0F-FF6A-ED11-80CB-001DD8B75065</t>
  </si>
  <si>
    <t>ИСМИРА</t>
  </si>
  <si>
    <t>D4FAF059-4E85-ED11-80CC-001DD8B75065</t>
  </si>
  <si>
    <t>АМИРБЕК</t>
  </si>
  <si>
    <t>6345CC4C-9200-EE11-80CC-001DD8B75065</t>
  </si>
  <si>
    <t>СОЛТАНБЕК</t>
  </si>
  <si>
    <t>F889888B-F401-EE11-80CC-001DD8B75065</t>
  </si>
  <si>
    <t>МАРИЯН</t>
  </si>
  <si>
    <t>F2C55878-5224-ED11-80CB-001DD8B75065</t>
  </si>
  <si>
    <t>06458817-2601-EE11-80CC-001DD8B75065</t>
  </si>
  <si>
    <t>ИСЕРХАЛИМ</t>
  </si>
  <si>
    <t>03E69530-406B-ED11-80CB-001DD8B75065</t>
  </si>
  <si>
    <t xml:space="preserve">АМИНАТ </t>
  </si>
  <si>
    <t>BD153AB7-8A71-ED11-80CB-001DD8B75065</t>
  </si>
  <si>
    <t>ХАЛИМА</t>
  </si>
  <si>
    <t>45045140-A274-ED11-80CC-001DD8B75065</t>
  </si>
  <si>
    <t>ЖАННА</t>
  </si>
  <si>
    <t>DA2B9568-3A49-ED11-80CB-001DD8B75065</t>
  </si>
  <si>
    <t>9D57C5C1-B4C7-ED11-80CC-001DD8B75065</t>
  </si>
  <si>
    <t>ТАВУС</t>
  </si>
  <si>
    <t>8E2DA1AE-5433-ED11-80CB-001DD8B75065</t>
  </si>
  <si>
    <t>САГДИЯТ</t>
  </si>
  <si>
    <t>C9C8A674-3D4A-ED11-80CB-001DD8B75065</t>
  </si>
  <si>
    <t>КАМАЛ</t>
  </si>
  <si>
    <t>A5AF3D53-0165-ED11-80CB-001DD8B75065</t>
  </si>
  <si>
    <t>E0A24046-C677-ED11-80CC-001DD8B75065</t>
  </si>
  <si>
    <t>ШАРИПАТ</t>
  </si>
  <si>
    <t>7000BFEC-D402-EE11-80CC-001DD8B75065</t>
  </si>
  <si>
    <t>БИКЕ</t>
  </si>
  <si>
    <t>59C6B4CA-E625-ED11-80CB-001DD8B75065</t>
  </si>
  <si>
    <t>ЗАЙНАБ</t>
  </si>
  <si>
    <t>DD4F812A-3C9F-ED11-80CC-001DD8B75065</t>
  </si>
  <si>
    <t>78FACFE4-3B24-ED11-80CB-001DD8B75065</t>
  </si>
  <si>
    <t>AC5BE705-B45A-ED11-80CB-001DD8B75065</t>
  </si>
  <si>
    <t>4B416031-FEFE-ED11-80CC-001DD8B75065</t>
  </si>
  <si>
    <t>ТЕРТИН</t>
  </si>
  <si>
    <t>CE47A501-FB4E-ED11-80CB-001DD8B75065</t>
  </si>
  <si>
    <t>40C546C2-ED68-ED11-80CB-001DD8B75065</t>
  </si>
  <si>
    <t>F3AB579B-925A-ED11-80CB-001DD8B75065</t>
  </si>
  <si>
    <t>РУМИНА</t>
  </si>
  <si>
    <t>4C532DF9-3BEB-ED11-80CC-001DD8B75065</t>
  </si>
  <si>
    <t>ПАТИМАТЗАХРА</t>
  </si>
  <si>
    <t>67BA23A5-3485-ED11-80CC-001DD8B75065</t>
  </si>
  <si>
    <t>САЛИДА</t>
  </si>
  <si>
    <t>ED42C6E6-5E49-ED11-80CB-001DD8B75065</t>
  </si>
  <si>
    <t>E22A6C3B-2FFD-ED11-80CC-001DD8B75065</t>
  </si>
  <si>
    <t>ПАРИЗАТ</t>
  </si>
  <si>
    <t>7D8E0C46-F2CE-ED11-80CC-001DD8B75065</t>
  </si>
  <si>
    <t>881BA0E8-8C98-ED11-80CC-001DD8B75065</t>
  </si>
  <si>
    <t>AA19D0DF-DB6F-ED11-80CB-001DD8B75065</t>
  </si>
  <si>
    <t>ЗУМРАД</t>
  </si>
  <si>
    <t>B3FBBEC9-AAE6-ED11-80CC-001DD8B75065</t>
  </si>
  <si>
    <t>АРТУР</t>
  </si>
  <si>
    <t>30985FDF-6CD0-ED11-80CC-001DD8B75065</t>
  </si>
  <si>
    <t>ИСЛАУТДИН</t>
  </si>
  <si>
    <t>119763DA-CE93-ED11-80CC-001DD8B75065</t>
  </si>
  <si>
    <t>САЙГИД</t>
  </si>
  <si>
    <t>F258D6B4-E13F-ED11-80CB-001DD8B75065</t>
  </si>
  <si>
    <t xml:space="preserve">АЙШАТ </t>
  </si>
  <si>
    <t>0FA78BFF-D468-ED11-80CB-001DD8B75065</t>
  </si>
  <si>
    <t>ВАЛИД</t>
  </si>
  <si>
    <t>70352146-A331-ED11-80CB-001DD8B75065</t>
  </si>
  <si>
    <t>МАРЖАНА</t>
  </si>
  <si>
    <t>68F46005-1D8F-ED11-80CC-001DD8B75065</t>
  </si>
  <si>
    <t>24CC89B2-CAFE-ED11-80CC-001DD8B75065</t>
  </si>
  <si>
    <t>УЛЬЯНА</t>
  </si>
  <si>
    <t>9F02D48E-5028-ED11-80CB-001DD8B75065</t>
  </si>
  <si>
    <t>09BEBE68-2A3C-ED11-80CB-001DD8B75065</t>
  </si>
  <si>
    <t>BEBD8798-FA5C-ED11-80CB-001DD8B75065</t>
  </si>
  <si>
    <t>САРИЯТ</t>
  </si>
  <si>
    <t>6894B463-AB47-ED11-80CB-001DD8B75065</t>
  </si>
  <si>
    <t>EB608CE1-104F-ED11-80CB-001DD8B75065</t>
  </si>
  <si>
    <t>АЛИАСХАБ</t>
  </si>
  <si>
    <t>3CAD3B30-80D4-ED11-80CC-001DD8B75065</t>
  </si>
  <si>
    <t>АБИДАТ</t>
  </si>
  <si>
    <t>B8FB19C9-3CD1-ED11-80CC-001DD8B75065</t>
  </si>
  <si>
    <t>59AB62B4-2380-ED11-80CC-001DD8B75065</t>
  </si>
  <si>
    <t>B4EF965A-6EC5-ED11-80CC-001DD8B75065</t>
  </si>
  <si>
    <t>8BFF9F33-A503-EE11-80CC-001DD8B75065</t>
  </si>
  <si>
    <t>864F75F4-E276-ED11-80CC-001DD8B75065</t>
  </si>
  <si>
    <t>7BFB0BB0-7CEA-ED11-80CC-001DD8B75065</t>
  </si>
  <si>
    <t>ADED67E6-41B1-ED11-80CC-001DD8B75065</t>
  </si>
  <si>
    <t>66CBD3E1-B2E5-ED11-80CC-001DD8B75065</t>
  </si>
  <si>
    <t>ГАДЖИМАГОМЕД</t>
  </si>
  <si>
    <t>D855778E-26FE-ED11-80CC-001DD8B75065</t>
  </si>
  <si>
    <t>26976149-E929-ED11-80CB-001DD8B75065</t>
  </si>
  <si>
    <t>АЙЗАНАТ</t>
  </si>
  <si>
    <t>09D6E00D-1F9F-ED11-80CC-001DD8B75065</t>
  </si>
  <si>
    <t>1F4099AD-47A1-ED11-80CC-001DD8B75065</t>
  </si>
  <si>
    <t>73EB6675-CD03-EE11-80CC-001DD8B75065</t>
  </si>
  <si>
    <t>44CA457E-262D-ED11-80CB-001DD8B75065</t>
  </si>
  <si>
    <t>РУМИЯ</t>
  </si>
  <si>
    <t>8E27671A-11FF-ED11-80CC-001DD8B75065</t>
  </si>
  <si>
    <t>ED40F624-C894-ED11-80CC-001DD8B75065</t>
  </si>
  <si>
    <t>ФАИНА</t>
  </si>
  <si>
    <t>D68AF036-DC34-ED11-80CB-001DD8B75065</t>
  </si>
  <si>
    <t>6474C0A2-9178-ED11-80CC-001DD8B75065</t>
  </si>
  <si>
    <t>ЗАЛИХАТ</t>
  </si>
  <si>
    <t>63875593-9335-ED11-80CB-001DD8B75065</t>
  </si>
  <si>
    <t>ОКСАНА</t>
  </si>
  <si>
    <t>ED8B6493-9000-EE11-80CC-001DD8B75065</t>
  </si>
  <si>
    <t>18361CE7-C103-EE11-80CC-001DD8B75065</t>
  </si>
  <si>
    <t>РАБИЯ</t>
  </si>
  <si>
    <t>BBAFE4B0-2C01-EE11-80CC-001DD8B75065</t>
  </si>
  <si>
    <t>ЛАБАЗАН</t>
  </si>
  <si>
    <t>A6D16E00-7BFD-ED11-80CC-001DD8B75065</t>
  </si>
  <si>
    <t>7AB3234A-CE60-ED11-80CB-001DD8B75065</t>
  </si>
  <si>
    <t>ЗУМРУД</t>
  </si>
  <si>
    <t>3BC0B41D-0A6C-ED11-80CB-001DD8B75065</t>
  </si>
  <si>
    <t>578CA876-8E2E-ED11-80CB-001DD8B75065</t>
  </si>
  <si>
    <t>ИНДУСХАНУМ</t>
  </si>
  <si>
    <t>72F3CEA1-0FD3-ED11-80CC-001DD8B75065</t>
  </si>
  <si>
    <t>BB2F7DA1-C77B-ED11-80CC-001DD8B75065</t>
  </si>
  <si>
    <t>C52CEAA0-D502-EE11-80CC-001DD8B75065</t>
  </si>
  <si>
    <t>РАЯНА</t>
  </si>
  <si>
    <t>EA98A630-DC42-ED11-80CB-001DD8B75065</t>
  </si>
  <si>
    <t>63E5BC4B-08FE-ED11-80CC-001DD8B75065</t>
  </si>
  <si>
    <t>E40482E5-EB6B-ED11-80CB-001DD8B75065</t>
  </si>
  <si>
    <t>ИСРАПИЛ</t>
  </si>
  <si>
    <t>859FC3D1-FC24-ED11-80CB-001DD8B75065</t>
  </si>
  <si>
    <t>120E96B3-8DA1-ED11-80CC-001DD8B75065</t>
  </si>
  <si>
    <t>ЗЕРИФА</t>
  </si>
  <si>
    <t>490FA1B2-7600-EE11-80CC-001DD8B75065</t>
  </si>
  <si>
    <t>ADF3456C-2302-EE11-80CC-001DD8B75065</t>
  </si>
  <si>
    <t>НАИРА</t>
  </si>
  <si>
    <t>F8510085-1767-ED11-80CB-001DD8B75065</t>
  </si>
  <si>
    <t>F4321B05-CC5A-ED11-80CB-001DD8B75065</t>
  </si>
  <si>
    <t>ВАСИФ</t>
  </si>
  <si>
    <t>5003B7F1-BCD2-ED11-80CC-001DD8B75065</t>
  </si>
  <si>
    <t>38EF441F-DACE-ED11-80CC-001DD8B75065</t>
  </si>
  <si>
    <t>ХАЗРИГАДЖИ</t>
  </si>
  <si>
    <t>1C661640-752E-ED11-80CB-001DD8B75065</t>
  </si>
  <si>
    <t>ЗАЛИНА</t>
  </si>
  <si>
    <t>1A56B43B-CE9B-ED11-80CC-001DD8B75065</t>
  </si>
  <si>
    <t>6839B2B5-8D33-ED11-80CB-001DD8B75065</t>
  </si>
  <si>
    <t>B5A904C9-20A6-ED11-80CC-001DD8B75065</t>
  </si>
  <si>
    <t>ПАРИЗА</t>
  </si>
  <si>
    <t>5C666D0D-9D3D-ED11-80CB-001DD8B75065</t>
  </si>
  <si>
    <t>971C775E-6367-ED11-80CB-001DD8B75065</t>
  </si>
  <si>
    <t>САНИЯТ</t>
  </si>
  <si>
    <t>F73B5CF8-A5D3-ED11-80CC-001DD8B75065</t>
  </si>
  <si>
    <t>БОЗИГИТ</t>
  </si>
  <si>
    <t>8F850767-D35C-ED11-80CB-001DD8B75065</t>
  </si>
  <si>
    <t>331676DD-D9CF-ED11-80CC-001DD8B75065</t>
  </si>
  <si>
    <t>АЙНАР</t>
  </si>
  <si>
    <t>F1C73A5C-453E-ED11-80CB-001DD8B75065</t>
  </si>
  <si>
    <t>61D3E84D-FACE-ED11-80CC-001DD8B75065</t>
  </si>
  <si>
    <t>ИСЛАМ</t>
  </si>
  <si>
    <t>5BD34C1E-396B-ED11-80CB-001DD8B75065</t>
  </si>
  <si>
    <t>БАЖАТ</t>
  </si>
  <si>
    <t>3C1C860D-71E7-ED11-80CC-001DD8B75065</t>
  </si>
  <si>
    <t>ОМАР</t>
  </si>
  <si>
    <t>D862CBC4-DF4E-ED11-80CB-001DD8B75065</t>
  </si>
  <si>
    <t>САБИНА</t>
  </si>
  <si>
    <t>480BEA1B-CA5A-ED11-80CB-001DD8B75065</t>
  </si>
  <si>
    <t>D5A48F49-BB03-EE11-80CC-001DD8B75065</t>
  </si>
  <si>
    <t>АРЛАН</t>
  </si>
  <si>
    <t>FA49D350-8732-ED11-80CB-001DD8B75065</t>
  </si>
  <si>
    <t>9C5F3937-804F-ED11-80CB-001DD8B75065</t>
  </si>
  <si>
    <t>7FDF7044-EA68-ED11-80CB-001DD8B75065</t>
  </si>
  <si>
    <t>EBFE2FDB-B56C-ED11-80CB-001DD8B75065</t>
  </si>
  <si>
    <t>МАГОМЕД ГАСАН</t>
  </si>
  <si>
    <t>22888C64-F949-ED11-80CB-001DD8B75065</t>
  </si>
  <si>
    <t xml:space="preserve">МИРВАЛИ </t>
  </si>
  <si>
    <t>6D3B534F-5930-ED11-80CB-001DD8B75065</t>
  </si>
  <si>
    <t>ЗАКАРЬЯ</t>
  </si>
  <si>
    <t>0F12879A-36AE-ED11-80CC-001DD8B75065</t>
  </si>
  <si>
    <t>F010642E-A8FF-ED11-80CC-001DD8B75065</t>
  </si>
  <si>
    <t>АЗГНАУР</t>
  </si>
  <si>
    <t>E8B4BEF0-B6E9-ED11-80CC-001DD8B75065</t>
  </si>
  <si>
    <t>СОЛТАНАТ</t>
  </si>
  <si>
    <t>238BC1BC-CE51-ED11-80CB-001DD8B75065</t>
  </si>
  <si>
    <t>ВАСИЛИЙ</t>
  </si>
  <si>
    <t>3026A8BE-A1CF-ED11-80CC-001DD8B75065</t>
  </si>
  <si>
    <t>084BBDD0-8F44-ED11-80CB-001DD8B75065</t>
  </si>
  <si>
    <t>F0A25408-9650-ED11-80CB-001DD8B75065</t>
  </si>
  <si>
    <t>1E3CF024-B12E-ED11-80CB-001DD8B75065</t>
  </si>
  <si>
    <t>1B2BF62E-57DB-ED11-80CC-001DD8B75065</t>
  </si>
  <si>
    <t>КАЗИМПАША</t>
  </si>
  <si>
    <t>4DE11BA8-1302-EE11-80CC-001DD8B75065</t>
  </si>
  <si>
    <t>ЗУЛЕЙХА</t>
  </si>
  <si>
    <t>1AEF55C2-395C-ED11-80CB-001DD8B75065</t>
  </si>
  <si>
    <t>СЕЛЬВИЯ</t>
  </si>
  <si>
    <t>3ABD0476-4D87-ED11-80CC-001DD8B75065</t>
  </si>
  <si>
    <t>2D200A2E-517D-ED11-80CC-001DD8B75065</t>
  </si>
  <si>
    <t>ПАТИНА</t>
  </si>
  <si>
    <t>68A44836-2E01-EE11-80CC-001DD8B75065</t>
  </si>
  <si>
    <t>CB7856CC-F680-ED11-80CC-001DD8B75065</t>
  </si>
  <si>
    <t>ПЕРИХАНУМ</t>
  </si>
  <si>
    <t>502E3613-57CE-ED11-80CC-001DD8B75065</t>
  </si>
  <si>
    <t>4194C0D5-EB4A-ED11-80CB-001DD8B75065</t>
  </si>
  <si>
    <t>МАИСА</t>
  </si>
  <si>
    <t>672A33AC-FAFE-ED11-80CC-001DD8B75065</t>
  </si>
  <si>
    <t>9A513BCA-FA75-ED11-80CC-001DD8B75065</t>
  </si>
  <si>
    <t>СВЕТЛАНА</t>
  </si>
  <si>
    <t>5DD9A1ED-3460-ED11-80CB-001DD8B75065</t>
  </si>
  <si>
    <t>A5C5D3F3-0B26-ED11-80CB-001DD8B75065</t>
  </si>
  <si>
    <t>МУХЛИСА</t>
  </si>
  <si>
    <t>4950A7B0-1B51-ED11-80CB-001DD8B75065</t>
  </si>
  <si>
    <t>ЗАГРА</t>
  </si>
  <si>
    <t>F19CF984-B07A-ED11-80CC-001DD8B75065</t>
  </si>
  <si>
    <t>1479FFAA-2743-ED11-80CB-001DD8B75065</t>
  </si>
  <si>
    <t>ЗАРЕМА</t>
  </si>
  <si>
    <t>1276B87A-5BD1-ED11-80CC-001DD8B75065</t>
  </si>
  <si>
    <t>7FB9D678-6CB3-ED11-80CC-001DD8B75065</t>
  </si>
  <si>
    <t>АРЗУ</t>
  </si>
  <si>
    <t>F3080401-84E9-ED11-80CC-001DD8B75065</t>
  </si>
  <si>
    <t>AE2EFBB0-598A-ED11-80CC-001DD8B75065</t>
  </si>
  <si>
    <t>BC334D6E-16AD-ED11-80CC-001DD8B75065</t>
  </si>
  <si>
    <t>МУХАММАД</t>
  </si>
  <si>
    <t>7CB4F883-C385-ED11-80CC-001DD8B75065</t>
  </si>
  <si>
    <t>7609BF7F-0FE9-ED11-80CC-001DD8B75065</t>
  </si>
  <si>
    <t>ГАМИД</t>
  </si>
  <si>
    <t>53B38538-5400-EE11-80CC-001DD8B75065</t>
  </si>
  <si>
    <t>907688C8-20A2-ED11-80CC-001DD8B75065</t>
  </si>
  <si>
    <t>ШИХАМИР</t>
  </si>
  <si>
    <t>5D6E77D4-ABB2-ED11-80CC-001DD8B75065</t>
  </si>
  <si>
    <t>КИСТАМАН</t>
  </si>
  <si>
    <t>8D2359C6-4F2F-ED11-80CB-001DD8B75065</t>
  </si>
  <si>
    <t>D16DDC41-195D-ED11-80CB-001DD8B75065</t>
  </si>
  <si>
    <t>055CD074-77EA-ED11-80CC-001DD8B75065</t>
  </si>
  <si>
    <t>КИРИЛ</t>
  </si>
  <si>
    <t>E2B0021C-6D9D-ED11-80CC-001DD8B75065</t>
  </si>
  <si>
    <t>94BE35A5-28D2-ED11-80CC-001DD8B75065</t>
  </si>
  <si>
    <t>БАГАУТДИН</t>
  </si>
  <si>
    <t>BA09A76B-C844-ED11-80CB-001DD8B75065</t>
  </si>
  <si>
    <t>C7D76AEB-743D-ED11-80CB-001DD8B75065</t>
  </si>
  <si>
    <t>DA7F32AA-1134-ED11-80CB-001DD8B75065</t>
  </si>
  <si>
    <t>ДЖАБРАИЛ</t>
  </si>
  <si>
    <t>4231A556-24B4-ED11-80CC-001DD8B75065</t>
  </si>
  <si>
    <t>08DFDDD6-9CD3-ED11-80CC-001DD8B75065</t>
  </si>
  <si>
    <t>71E7D3F7-0E01-EE11-80CC-001DD8B75065</t>
  </si>
  <si>
    <t>3152DE4E-45D2-ED11-80CC-001DD8B75065</t>
  </si>
  <si>
    <t>ЧАКАР</t>
  </si>
  <si>
    <t>E0AB2D61-D660-ED11-80CB-001DD8B75065</t>
  </si>
  <si>
    <t>МУЗИРАТ</t>
  </si>
  <si>
    <t>D6B42C9C-8600-EE11-80CC-001DD8B75065</t>
  </si>
  <si>
    <t>72B910E0-FF79-ED11-80CC-001DD8B75065</t>
  </si>
  <si>
    <t>79835568-1981-ED11-80CC-001DD8B75065</t>
  </si>
  <si>
    <t>НАРИНЕ</t>
  </si>
  <si>
    <t>5ECF8F1C-DC3C-ED11-80CB-001DD8B75065</t>
  </si>
  <si>
    <t>САЛАМАТ</t>
  </si>
  <si>
    <t>D183BF7C-ACE6-ED11-80CC-001DD8B75065</t>
  </si>
  <si>
    <t>F82C4872-DBEB-ED11-80CC-001DD8B75065</t>
  </si>
  <si>
    <t>1945ED94-159E-ED11-80CC-001DD8B75065</t>
  </si>
  <si>
    <t>СЕРГЕЙ</t>
  </si>
  <si>
    <t>174EEE91-F077-ED11-80CC-001DD8B75065</t>
  </si>
  <si>
    <t>A276DC9E-0ECE-ED11-80CC-001DD8B75065</t>
  </si>
  <si>
    <t>E4485185-2630-ED11-80CB-001DD8B75065</t>
  </si>
  <si>
    <t>527A6D69-1668-ED11-80CB-001DD8B75065</t>
  </si>
  <si>
    <t>26833638-B3A7-ED11-80CC-001DD8B75065</t>
  </si>
  <si>
    <t>АБДУЛВАДУТ</t>
  </si>
  <si>
    <t>1E331803-952A-ED11-80CB-001DD8B75065</t>
  </si>
  <si>
    <t>62557C47-9841-ED11-80CB-001DD8B75065</t>
  </si>
  <si>
    <t>F0CFB4CA-ED3E-ED11-80CB-001DD8B75065</t>
  </si>
  <si>
    <t>СОНЯ</t>
  </si>
  <si>
    <t>55C89FF2-185C-ED11-80CB-001DD8B75065</t>
  </si>
  <si>
    <t>ЗАЙНУЛЛА</t>
  </si>
  <si>
    <t>88FBC31A-9DFF-ED11-80CC-001DD8B75065</t>
  </si>
  <si>
    <t>0EA760C0-5CD1-ED11-80CC-001DD8B75065</t>
  </si>
  <si>
    <t xml:space="preserve">АЛЬБЕРТ </t>
  </si>
  <si>
    <t>68534BBF-C54B-ED11-80CB-001DD8B75065</t>
  </si>
  <si>
    <t>ЗУЛАЙМАТ</t>
  </si>
  <si>
    <t>EDB00157-A4A0-ED11-80CC-001DD8B75065</t>
  </si>
  <si>
    <t>ПАПА</t>
  </si>
  <si>
    <t>7D0E2515-FF3B-ED11-80CB-001DD8B75065</t>
  </si>
  <si>
    <t>EE16F01D-A07E-ED11-80CC-001DD8B75065</t>
  </si>
  <si>
    <t>C780FD39-CAFF-ED11-80CC-001DD8B75065</t>
  </si>
  <si>
    <t>87383C27-7F2B-ED11-80CB-001DD8B75065</t>
  </si>
  <si>
    <t>САЛИХ</t>
  </si>
  <si>
    <t>5B385098-F447-ED11-80CB-001DD8B75065</t>
  </si>
  <si>
    <t>C609E9E4-1542-ED11-80CB-001DD8B75065</t>
  </si>
  <si>
    <t>EFE0F674-BAB6-ED11-80CC-001DD8B75065</t>
  </si>
  <si>
    <t>САМАД</t>
  </si>
  <si>
    <t>5531D7C5-4C64-ED11-80CB-001DD8B75065</t>
  </si>
  <si>
    <t>ГАДЖИРАБАДАН</t>
  </si>
  <si>
    <t>2501DC4D-1564-ED11-80CB-001DD8B75065</t>
  </si>
  <si>
    <t>82032B4F-6466-ED11-80CB-001DD8B75065</t>
  </si>
  <si>
    <t>448B4040-F55C-ED11-80CB-001DD8B75065</t>
  </si>
  <si>
    <t>АСВАР</t>
  </si>
  <si>
    <t>31AF05B3-0647-ED11-80CB-001DD8B75065</t>
  </si>
  <si>
    <t>727AD842-0359-ED11-80CB-001DD8B75065</t>
  </si>
  <si>
    <t>27D09265-EEFD-ED11-80CC-001DD8B75065</t>
  </si>
  <si>
    <t>B1373EBC-2C9B-ED11-80CC-001DD8B75065</t>
  </si>
  <si>
    <t>4121AF2B-6AD4-ED11-80CC-001DD8B75065</t>
  </si>
  <si>
    <t>F792CF78-60BF-ED11-80CC-001DD8B75065</t>
  </si>
  <si>
    <t>FD2B7849-C203-EE11-80CC-001DD8B75065</t>
  </si>
  <si>
    <t>ШУАЙНАТ</t>
  </si>
  <si>
    <t>4DF529B2-BCD2-ED11-80CC-001DD8B75065</t>
  </si>
  <si>
    <t>МУМИНАТ</t>
  </si>
  <si>
    <t>108BFE04-EB70-ED11-80CB-001DD8B75065</t>
  </si>
  <si>
    <t>ГЕЗЕЛЬ</t>
  </si>
  <si>
    <t>E0E8BDA2-0D7E-ED11-80CC-001DD8B75065</t>
  </si>
  <si>
    <t>50B97D8E-2534-ED11-80CB-001DD8B75065</t>
  </si>
  <si>
    <t>УМАЙГАНАТ</t>
  </si>
  <si>
    <t>1A0EEA93-1C5D-ED11-80CB-001DD8B75065</t>
  </si>
  <si>
    <t>БАГАРАТ</t>
  </si>
  <si>
    <t>61B512E4-C348-ED11-80CB-001DD8B75065</t>
  </si>
  <si>
    <t xml:space="preserve">КАЗИБАТ </t>
  </si>
  <si>
    <t>DA06154B-6851-ED11-80CB-001DD8B75065</t>
  </si>
  <si>
    <t>7FA47D07-6E6A-ED11-80CB-001DD8B75065</t>
  </si>
  <si>
    <t>РАИСА</t>
  </si>
  <si>
    <t>91CCD1EF-CED2-ED11-80CC-001DD8B75065</t>
  </si>
  <si>
    <t>РАДИК</t>
  </si>
  <si>
    <t>97F3F675-8A03-EE11-80CC-001DD8B75065</t>
  </si>
  <si>
    <t>C385E1E5-9AAF-ED11-80CC-001DD8B75065</t>
  </si>
  <si>
    <t>ЕЛЕНА</t>
  </si>
  <si>
    <t>A3CC72AC-B24F-ED11-80CB-001DD8B75065</t>
  </si>
  <si>
    <t>5A9ECCB0-BAFF-ED11-80CC-001DD8B75065</t>
  </si>
  <si>
    <t>АЛЖАНА</t>
  </si>
  <si>
    <t>5CB61AD1-C1CF-ED11-80CC-001DD8B75065</t>
  </si>
  <si>
    <t>312BD04A-0034-ED11-80CB-001DD8B75065</t>
  </si>
  <si>
    <t>ГЕБЕК</t>
  </si>
  <si>
    <t>7BF3D757-A336-ED11-80CB-001DD8B75065</t>
  </si>
  <si>
    <t>РЕГИНА</t>
  </si>
  <si>
    <t>7DD9C13C-EA89-ED11-80CC-001DD8B75065</t>
  </si>
  <si>
    <t>28F7AEEC-6E3B-ED11-80CB-001DD8B75065</t>
  </si>
  <si>
    <t>2D33F184-DBFF-ED11-80CC-001DD8B75065</t>
  </si>
  <si>
    <t>35E1CCBB-2660-ED11-80CB-001DD8B75065</t>
  </si>
  <si>
    <t xml:space="preserve">АННА </t>
  </si>
  <si>
    <t>7C8A695C-E135-ED11-80CB-001DD8B75065</t>
  </si>
  <si>
    <t>FE710866-2B76-ED11-80CC-001DD8B75065</t>
  </si>
  <si>
    <t>BA883F8D-E640-ED11-80CB-001DD8B75065</t>
  </si>
  <si>
    <t>5BA7FC5F-4924-ED11-80CB-001DD8B75065</t>
  </si>
  <si>
    <t>ДЖУМА</t>
  </si>
  <si>
    <t>63994742-FECD-ED11-80CC-001DD8B75065</t>
  </si>
  <si>
    <t>3DED9206-4B2F-ED11-80CB-001DD8B75065</t>
  </si>
  <si>
    <t>D85C90C2-723A-ED11-80CB-001DD8B75065</t>
  </si>
  <si>
    <t>F3189D3A-CD03-EE11-80CC-001DD8B75065</t>
  </si>
  <si>
    <t>64C707BB-9824-ED11-80CB-001DD8B75065</t>
  </si>
  <si>
    <t>976CA896-AFD3-ED11-80CC-001DD8B75065</t>
  </si>
  <si>
    <t>917FA40A-81E6-ED11-80CC-001DD8B75065</t>
  </si>
  <si>
    <t>ГУЛЬСАРА</t>
  </si>
  <si>
    <t>4799B561-656E-ED11-80CB-001DD8B75065</t>
  </si>
  <si>
    <t>АБДУЛГАПУР</t>
  </si>
  <si>
    <t>27B40D73-2C6F-ED11-80CB-001DD8B75065</t>
  </si>
  <si>
    <t>BA78AD44-6C75-ED11-80CC-001DD8B75065</t>
  </si>
  <si>
    <t>КЕНУР</t>
  </si>
  <si>
    <t>6A79B67B-B64E-ED11-80CB-001DD8B75065</t>
  </si>
  <si>
    <t>ЩАЗА</t>
  </si>
  <si>
    <t>97B65962-B803-EE11-80CC-001DD8B75065</t>
  </si>
  <si>
    <t>27AF3C31-FDFE-ED11-80CC-001DD8B75065</t>
  </si>
  <si>
    <t>A8C01D3A-2A30-ED11-80CB-001DD8B75065</t>
  </si>
  <si>
    <t>6F1A23D3-F196-ED11-80CC-001DD8B75065</t>
  </si>
  <si>
    <t>РАМИНА</t>
  </si>
  <si>
    <t>BC480C4A-8103-EE11-80CC-001DD8B75065</t>
  </si>
  <si>
    <t>ЯХИТА</t>
  </si>
  <si>
    <t>A686EEEB-1BA6-ED11-80CC-001DD8B75065</t>
  </si>
  <si>
    <t>5901952A-D5CF-ED11-80CC-001DD8B75065</t>
  </si>
  <si>
    <t>A54F4A11-E54A-ED11-80CB-001DD8B75065</t>
  </si>
  <si>
    <t>4BE82F98-37FD-ED11-80CC-001DD8B75065</t>
  </si>
  <si>
    <t>2DC002C2-6F2C-ED11-80CB-001DD8B75065</t>
  </si>
  <si>
    <t>РАИСАТ</t>
  </si>
  <si>
    <t>2EDD2307-2102-EE11-80CC-001DD8B75065</t>
  </si>
  <si>
    <t>НУПАЙСАТ</t>
  </si>
  <si>
    <t>CADD6131-7D5B-ED11-80CB-001DD8B75065</t>
  </si>
  <si>
    <t>ХАЗИМИР</t>
  </si>
  <si>
    <t>9A0D146B-6533-ED11-80CB-001DD8B75065</t>
  </si>
  <si>
    <t>B76686DF-5CD2-ED11-80CC-001DD8B75065</t>
  </si>
  <si>
    <t>УНАЙЗАТ</t>
  </si>
  <si>
    <t>E7365CF7-E04E-ED11-80CB-001DD8B75065</t>
  </si>
  <si>
    <t>МАХМУД</t>
  </si>
  <si>
    <t>F95D0D6C-C1D2-ED11-80CC-001DD8B75065</t>
  </si>
  <si>
    <t>ЛАУРА</t>
  </si>
  <si>
    <t>52693C0B-2788-ED11-80CC-001DD8B75065</t>
  </si>
  <si>
    <t>РАВЗАТ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</si>
</sst>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11" fontId="0" fillId="0" borderId="0" xfId="0" applyNumberFormat="1"/>
  </cellXfs>
  <cellStyles count="1">
    <cellStyle name="Обычный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01BD72-A050-4397-8E23-49993B2EB12C}">
  <dimension ref="A1:D526"/>
  <sheetViews>
    <sheetView tabSelected="1" workbookViewId="0">
      <selection activeCell="B9" sqref="B9"/>
    </sheetView>
  </sheetViews>
  <sheetFormatPr defaultRowHeight="15" x14ac:dyDescent="0.25"/>
  <cols>
    <col min="1" max="1" width="28.28515625" customWidth="1"/>
    <col min="2" max="2" width="40.28515625" bestFit="1" customWidth="1"/>
    <col min="3" max="3" width="20.5703125" bestFit="1" customWidth="1"/>
    <col min="4" max="4" width="25" bestFit="1" customWidth="1"/>
  </cols>
  <sheetData>
    <row r="1" spans="1:4" x14ac:dyDescent="0.25">
      <c r="A1" t="s">
        <v>0</v>
      </c>
      <c r="B1" t="s">
        <v>1</v>
      </c>
      <c r="C1" t="s">
        <v>2</v>
      </c>
      <c r="D1" t="s">
        <v>3</v>
      </c>
    </row>
    <row r="2" spans="1:4" x14ac:dyDescent="0.25">
      <c r="A2">
        <v>79604090135</v>
      </c>
      <c r="B2" t="s">
        <v>4</v>
      </c>
      <c r="C2" t="s">
        <v>5</v>
      </c>
      <c r="D2">
        <v>726.5</v>
      </c>
    </row>
    <row r="3" spans="1:4" x14ac:dyDescent="0.25">
      <c r="A3">
        <v>79034983299</v>
      </c>
      <c r="B3" t="s">
        <v>6</v>
      </c>
      <c r="C3" t="s">
        <v>7</v>
      </c>
      <c r="D3">
        <v>836.4</v>
      </c>
    </row>
    <row r="4" spans="1:4" x14ac:dyDescent="0.25">
      <c r="A4">
        <v>79884373710</v>
      </c>
      <c r="B4" t="s">
        <v>8</v>
      </c>
      <c r="C4" t="s">
        <v>9</v>
      </c>
      <c r="D4">
        <v>500</v>
      </c>
    </row>
    <row r="5" spans="1:4" x14ac:dyDescent="0.25">
      <c r="A5">
        <v>79896854555</v>
      </c>
      <c r="B5" t="s">
        <v>10</v>
      </c>
      <c r="C5" t="s">
        <v>11</v>
      </c>
      <c r="D5">
        <v>580</v>
      </c>
    </row>
    <row r="6" spans="1:4" x14ac:dyDescent="0.25">
      <c r="A6">
        <v>79220989793</v>
      </c>
      <c r="B6" t="s">
        <v>12</v>
      </c>
      <c r="C6" t="s">
        <v>13</v>
      </c>
      <c r="D6">
        <v>1100</v>
      </c>
    </row>
    <row r="7" spans="1:4" x14ac:dyDescent="0.25">
      <c r="A7">
        <v>79882235350</v>
      </c>
      <c r="B7" t="s">
        <v>14</v>
      </c>
      <c r="C7" t="s">
        <v>15</v>
      </c>
      <c r="D7">
        <v>719.5</v>
      </c>
    </row>
    <row r="8" spans="1:4" x14ac:dyDescent="0.25">
      <c r="A8">
        <v>79298391456</v>
      </c>
      <c r="B8" t="s">
        <v>16</v>
      </c>
      <c r="C8" t="s">
        <v>17</v>
      </c>
      <c r="D8">
        <v>500</v>
      </c>
    </row>
    <row r="9" spans="1:4" x14ac:dyDescent="0.25">
      <c r="A9">
        <v>79034248789</v>
      </c>
      <c r="B9" t="s">
        <v>18</v>
      </c>
      <c r="C9" t="s">
        <v>19</v>
      </c>
      <c r="D9">
        <v>732.5</v>
      </c>
    </row>
    <row r="10" spans="1:4" x14ac:dyDescent="0.25">
      <c r="A10">
        <v>79288098262</v>
      </c>
      <c r="B10" t="s">
        <v>20</v>
      </c>
      <c r="C10" t="s">
        <v>21</v>
      </c>
      <c r="D10">
        <v>793.75</v>
      </c>
    </row>
    <row r="11" spans="1:4" x14ac:dyDescent="0.25">
      <c r="A11">
        <v>79285504248</v>
      </c>
      <c r="B11" t="s">
        <v>22</v>
      </c>
      <c r="C11" t="s">
        <v>23</v>
      </c>
      <c r="D11">
        <v>803.05</v>
      </c>
    </row>
    <row r="12" spans="1:4" x14ac:dyDescent="0.25">
      <c r="A12">
        <v>79640222424</v>
      </c>
      <c r="B12" t="s">
        <v>24</v>
      </c>
      <c r="C12" t="s">
        <v>25</v>
      </c>
      <c r="D12">
        <v>794.75</v>
      </c>
    </row>
    <row r="13" spans="1:4" x14ac:dyDescent="0.25">
      <c r="A13">
        <v>79282435538</v>
      </c>
      <c r="B13" t="s">
        <v>26</v>
      </c>
      <c r="C13" t="s">
        <v>27</v>
      </c>
      <c r="D13">
        <v>700</v>
      </c>
    </row>
    <row r="14" spans="1:4" x14ac:dyDescent="0.25">
      <c r="A14">
        <v>79034236042</v>
      </c>
      <c r="B14" t="s">
        <v>28</v>
      </c>
      <c r="C14" t="s">
        <v>29</v>
      </c>
      <c r="D14">
        <v>568.4</v>
      </c>
    </row>
    <row r="15" spans="1:4" x14ac:dyDescent="0.25">
      <c r="A15">
        <v>79604097100</v>
      </c>
      <c r="B15" t="s">
        <v>30</v>
      </c>
      <c r="C15" t="s">
        <v>31</v>
      </c>
      <c r="D15">
        <v>899.55</v>
      </c>
    </row>
    <row r="16" spans="1:4" x14ac:dyDescent="0.25">
      <c r="A16">
        <v>79894515454</v>
      </c>
      <c r="B16" t="s">
        <v>32</v>
      </c>
      <c r="C16" t="s">
        <v>33</v>
      </c>
      <c r="D16">
        <v>500</v>
      </c>
    </row>
    <row r="17" spans="1:4" x14ac:dyDescent="0.25">
      <c r="A17">
        <v>79882090181</v>
      </c>
      <c r="B17" t="s">
        <v>34</v>
      </c>
      <c r="C17" t="s">
        <v>31</v>
      </c>
      <c r="D17">
        <v>787</v>
      </c>
    </row>
    <row r="18" spans="1:4" x14ac:dyDescent="0.25">
      <c r="A18">
        <v>79285998380</v>
      </c>
      <c r="B18" t="s">
        <v>35</v>
      </c>
      <c r="C18" t="s">
        <v>36</v>
      </c>
      <c r="D18">
        <v>679.1</v>
      </c>
    </row>
    <row r="19" spans="1:4" x14ac:dyDescent="0.25">
      <c r="A19">
        <v>79886359494</v>
      </c>
      <c r="B19" t="s">
        <v>37</v>
      </c>
      <c r="C19" t="s">
        <v>15</v>
      </c>
      <c r="D19">
        <v>940</v>
      </c>
    </row>
    <row r="20" spans="1:4" x14ac:dyDescent="0.25">
      <c r="A20">
        <v>79286758015</v>
      </c>
      <c r="B20" t="s">
        <v>38</v>
      </c>
      <c r="C20" t="s">
        <v>39</v>
      </c>
      <c r="D20">
        <v>960.1</v>
      </c>
    </row>
    <row r="21" spans="1:4" x14ac:dyDescent="0.25">
      <c r="A21">
        <v>79285253307</v>
      </c>
      <c r="B21" t="s">
        <v>40</v>
      </c>
      <c r="C21" t="s">
        <v>41</v>
      </c>
      <c r="D21">
        <v>700</v>
      </c>
    </row>
    <row r="22" spans="1:4" x14ac:dyDescent="0.25">
      <c r="A22">
        <v>79280476811</v>
      </c>
      <c r="B22" t="s">
        <v>42</v>
      </c>
      <c r="C22" t="s">
        <v>25</v>
      </c>
      <c r="D22">
        <v>817</v>
      </c>
    </row>
    <row r="23" spans="1:4" x14ac:dyDescent="0.25">
      <c r="A23">
        <v>79280548122</v>
      </c>
      <c r="B23" t="s">
        <v>43</v>
      </c>
      <c r="C23" t="s">
        <v>44</v>
      </c>
      <c r="D23">
        <v>500</v>
      </c>
    </row>
    <row r="24" spans="1:4" x14ac:dyDescent="0.25">
      <c r="A24">
        <v>79625621111</v>
      </c>
      <c r="B24" t="s">
        <v>45</v>
      </c>
      <c r="C24" t="s">
        <v>46</v>
      </c>
      <c r="D24">
        <v>500</v>
      </c>
    </row>
    <row r="25" spans="1:4" x14ac:dyDescent="0.25">
      <c r="A25">
        <v>79280544774</v>
      </c>
      <c r="B25" t="s">
        <v>47</v>
      </c>
      <c r="C25" t="s">
        <v>48</v>
      </c>
      <c r="D25">
        <v>500</v>
      </c>
    </row>
    <row r="26" spans="1:4" x14ac:dyDescent="0.25">
      <c r="A26">
        <v>79883050403</v>
      </c>
      <c r="B26" t="s">
        <v>49</v>
      </c>
      <c r="C26" t="s">
        <v>50</v>
      </c>
      <c r="D26">
        <v>752.5</v>
      </c>
    </row>
    <row r="27" spans="1:4" x14ac:dyDescent="0.25">
      <c r="A27">
        <v>79604172589</v>
      </c>
      <c r="B27" t="s">
        <v>51</v>
      </c>
      <c r="C27" t="s">
        <v>52</v>
      </c>
      <c r="D27">
        <v>570</v>
      </c>
    </row>
    <row r="28" spans="1:4" x14ac:dyDescent="0.25">
      <c r="A28">
        <v>79604134624</v>
      </c>
      <c r="B28" t="s">
        <v>53</v>
      </c>
      <c r="C28" t="s">
        <v>54</v>
      </c>
      <c r="D28">
        <v>919.1</v>
      </c>
    </row>
    <row r="29" spans="1:4" x14ac:dyDescent="0.25">
      <c r="A29">
        <v>79640100104</v>
      </c>
      <c r="B29" t="s">
        <v>55</v>
      </c>
      <c r="C29" t="s">
        <v>56</v>
      </c>
      <c r="D29">
        <v>1259.9000000000001</v>
      </c>
    </row>
    <row r="30" spans="1:4" x14ac:dyDescent="0.25">
      <c r="A30">
        <v>79382060510</v>
      </c>
      <c r="B30" t="s">
        <v>57</v>
      </c>
      <c r="C30" t="s">
        <v>58</v>
      </c>
      <c r="D30">
        <v>530.9</v>
      </c>
    </row>
    <row r="31" spans="1:4" x14ac:dyDescent="0.25">
      <c r="A31">
        <v>79882672077</v>
      </c>
      <c r="B31" t="s">
        <v>59</v>
      </c>
      <c r="C31" t="s">
        <v>60</v>
      </c>
      <c r="D31">
        <v>500</v>
      </c>
    </row>
    <row r="32" spans="1:4" x14ac:dyDescent="0.25">
      <c r="A32">
        <v>79286825573</v>
      </c>
      <c r="B32" t="s">
        <v>61</v>
      </c>
      <c r="C32" t="s">
        <v>62</v>
      </c>
      <c r="D32">
        <v>500</v>
      </c>
    </row>
    <row r="33" spans="1:4" x14ac:dyDescent="0.25">
      <c r="A33">
        <v>79898771338</v>
      </c>
      <c r="B33" t="s">
        <v>63</v>
      </c>
      <c r="C33" t="s">
        <v>64</v>
      </c>
      <c r="D33">
        <v>972.05</v>
      </c>
    </row>
    <row r="34" spans="1:4" x14ac:dyDescent="0.25">
      <c r="A34">
        <v>79894950155</v>
      </c>
      <c r="B34" s="1" t="s">
        <v>65</v>
      </c>
      <c r="C34" t="s">
        <v>66</v>
      </c>
      <c r="D34">
        <v>500</v>
      </c>
    </row>
    <row r="35" spans="1:4" x14ac:dyDescent="0.25">
      <c r="A35">
        <v>79285115005</v>
      </c>
      <c r="B35" t="s">
        <v>67</v>
      </c>
      <c r="C35" t="s">
        <v>68</v>
      </c>
      <c r="D35">
        <v>794.75</v>
      </c>
    </row>
    <row r="36" spans="1:4" x14ac:dyDescent="0.25">
      <c r="A36">
        <v>79285120333</v>
      </c>
      <c r="B36" s="1" t="s">
        <v>69</v>
      </c>
      <c r="C36" t="s">
        <v>36</v>
      </c>
      <c r="D36">
        <v>735</v>
      </c>
    </row>
    <row r="37" spans="1:4" x14ac:dyDescent="0.25">
      <c r="A37">
        <v>79634293637</v>
      </c>
      <c r="B37" t="s">
        <v>70</v>
      </c>
      <c r="C37" t="s">
        <v>23</v>
      </c>
      <c r="D37">
        <v>836.25</v>
      </c>
    </row>
    <row r="38" spans="1:4" x14ac:dyDescent="0.25">
      <c r="A38">
        <v>79894521058</v>
      </c>
      <c r="B38" t="s">
        <v>71</v>
      </c>
      <c r="C38" t="s">
        <v>72</v>
      </c>
      <c r="D38">
        <v>849.75</v>
      </c>
    </row>
    <row r="39" spans="1:4" x14ac:dyDescent="0.25">
      <c r="A39">
        <v>79285095404</v>
      </c>
      <c r="B39" t="s">
        <v>73</v>
      </c>
      <c r="C39" t="s">
        <v>5</v>
      </c>
      <c r="D39">
        <v>500</v>
      </c>
    </row>
    <row r="40" spans="1:4" x14ac:dyDescent="0.25">
      <c r="A40">
        <v>79500000012</v>
      </c>
      <c r="B40" t="s">
        <v>74</v>
      </c>
      <c r="C40" t="s">
        <v>75</v>
      </c>
      <c r="D40">
        <v>500</v>
      </c>
    </row>
    <row r="41" spans="1:4" x14ac:dyDescent="0.25">
      <c r="A41">
        <v>79285516011</v>
      </c>
      <c r="B41" t="s">
        <v>76</v>
      </c>
      <c r="C41" t="s">
        <v>77</v>
      </c>
      <c r="D41">
        <v>500</v>
      </c>
    </row>
    <row r="42" spans="1:4" x14ac:dyDescent="0.25">
      <c r="A42">
        <v>79285088081</v>
      </c>
      <c r="B42" t="s">
        <v>78</v>
      </c>
      <c r="C42" t="s">
        <v>79</v>
      </c>
      <c r="D42">
        <v>1070</v>
      </c>
    </row>
    <row r="43" spans="1:4" x14ac:dyDescent="0.25">
      <c r="A43">
        <v>79894756729</v>
      </c>
      <c r="B43" t="s">
        <v>80</v>
      </c>
      <c r="C43" t="s">
        <v>41</v>
      </c>
      <c r="D43">
        <v>796.15</v>
      </c>
    </row>
    <row r="44" spans="1:4" x14ac:dyDescent="0.25">
      <c r="A44">
        <v>79896698063</v>
      </c>
      <c r="B44" t="s">
        <v>81</v>
      </c>
      <c r="C44" t="s">
        <v>82</v>
      </c>
      <c r="D44">
        <v>799</v>
      </c>
    </row>
    <row r="45" spans="1:4" x14ac:dyDescent="0.25">
      <c r="A45">
        <v>79034809660</v>
      </c>
      <c r="B45" t="s">
        <v>83</v>
      </c>
      <c r="C45" t="s">
        <v>23</v>
      </c>
      <c r="D45">
        <v>500</v>
      </c>
    </row>
    <row r="46" spans="1:4" x14ac:dyDescent="0.25">
      <c r="A46">
        <v>79634050592</v>
      </c>
      <c r="B46" t="s">
        <v>84</v>
      </c>
      <c r="C46" t="s">
        <v>85</v>
      </c>
      <c r="D46">
        <v>500</v>
      </c>
    </row>
    <row r="47" spans="1:4" x14ac:dyDescent="0.25">
      <c r="A47">
        <v>79886377427</v>
      </c>
      <c r="B47" t="s">
        <v>86</v>
      </c>
      <c r="C47" t="s">
        <v>87</v>
      </c>
      <c r="D47">
        <v>857.5</v>
      </c>
    </row>
    <row r="48" spans="1:4" x14ac:dyDescent="0.25">
      <c r="A48">
        <v>79604070024</v>
      </c>
      <c r="B48" t="s">
        <v>88</v>
      </c>
      <c r="C48" t="s">
        <v>89</v>
      </c>
      <c r="D48">
        <v>1000</v>
      </c>
    </row>
    <row r="49" spans="1:4" x14ac:dyDescent="0.25">
      <c r="A49">
        <v>79034238266</v>
      </c>
      <c r="B49" t="s">
        <v>90</v>
      </c>
      <c r="C49" t="s">
        <v>15</v>
      </c>
      <c r="D49">
        <v>820</v>
      </c>
    </row>
    <row r="50" spans="1:4" x14ac:dyDescent="0.25">
      <c r="A50">
        <v>79894422377</v>
      </c>
      <c r="B50" t="s">
        <v>91</v>
      </c>
      <c r="C50" t="s">
        <v>92</v>
      </c>
      <c r="D50">
        <v>782.55</v>
      </c>
    </row>
    <row r="51" spans="1:4" x14ac:dyDescent="0.25">
      <c r="A51">
        <v>79884512575</v>
      </c>
      <c r="B51" t="s">
        <v>93</v>
      </c>
      <c r="C51" t="s">
        <v>23</v>
      </c>
      <c r="D51">
        <v>970.6</v>
      </c>
    </row>
    <row r="52" spans="1:4" x14ac:dyDescent="0.25">
      <c r="A52">
        <v>79882912719</v>
      </c>
      <c r="B52" t="s">
        <v>94</v>
      </c>
      <c r="C52" t="s">
        <v>95</v>
      </c>
      <c r="D52">
        <v>513.1</v>
      </c>
    </row>
    <row r="53" spans="1:4" x14ac:dyDescent="0.25">
      <c r="A53">
        <v>79285743773</v>
      </c>
      <c r="B53" t="s">
        <v>96</v>
      </c>
      <c r="C53" t="s">
        <v>97</v>
      </c>
      <c r="D53">
        <v>817</v>
      </c>
    </row>
    <row r="54" spans="1:4" x14ac:dyDescent="0.25">
      <c r="A54">
        <v>79640545404</v>
      </c>
      <c r="B54" t="s">
        <v>98</v>
      </c>
      <c r="C54" t="s">
        <v>62</v>
      </c>
      <c r="D54">
        <v>965.75</v>
      </c>
    </row>
    <row r="55" spans="1:4" x14ac:dyDescent="0.25">
      <c r="A55">
        <v>79633722912</v>
      </c>
      <c r="B55" t="s">
        <v>99</v>
      </c>
      <c r="C55" t="s">
        <v>100</v>
      </c>
      <c r="D55">
        <v>924.75</v>
      </c>
    </row>
    <row r="56" spans="1:4" x14ac:dyDescent="0.25">
      <c r="A56">
        <v>79884444655</v>
      </c>
      <c r="B56" t="s">
        <v>101</v>
      </c>
      <c r="C56" t="s">
        <v>102</v>
      </c>
      <c r="D56">
        <v>1034.55</v>
      </c>
    </row>
    <row r="57" spans="1:4" x14ac:dyDescent="0.25">
      <c r="A57">
        <v>79285003538</v>
      </c>
      <c r="B57" t="s">
        <v>103</v>
      </c>
      <c r="C57" t="s">
        <v>56</v>
      </c>
      <c r="D57">
        <v>1040</v>
      </c>
    </row>
    <row r="58" spans="1:4" x14ac:dyDescent="0.25">
      <c r="A58">
        <v>79882614939</v>
      </c>
      <c r="B58" s="1" t="s">
        <v>104</v>
      </c>
      <c r="C58" t="s">
        <v>9</v>
      </c>
      <c r="D58">
        <v>870</v>
      </c>
    </row>
    <row r="59" spans="1:4" x14ac:dyDescent="0.25">
      <c r="A59">
        <v>79882700533</v>
      </c>
      <c r="B59" t="s">
        <v>105</v>
      </c>
      <c r="C59" t="s">
        <v>106</v>
      </c>
      <c r="D59">
        <v>1571.2</v>
      </c>
    </row>
    <row r="60" spans="1:4" x14ac:dyDescent="0.25">
      <c r="A60">
        <v>79285559026</v>
      </c>
      <c r="B60" t="s">
        <v>107</v>
      </c>
      <c r="C60" t="s">
        <v>108</v>
      </c>
      <c r="D60">
        <v>899.55</v>
      </c>
    </row>
    <row r="61" spans="1:4" x14ac:dyDescent="0.25">
      <c r="A61">
        <v>79887966611</v>
      </c>
      <c r="B61" t="s">
        <v>109</v>
      </c>
      <c r="C61" t="s">
        <v>9</v>
      </c>
      <c r="D61">
        <v>1112.7</v>
      </c>
    </row>
    <row r="62" spans="1:4" x14ac:dyDescent="0.25">
      <c r="A62">
        <v>79884487377</v>
      </c>
      <c r="B62" t="s">
        <v>110</v>
      </c>
      <c r="C62" t="s">
        <v>102</v>
      </c>
      <c r="D62">
        <v>2410.9499999999998</v>
      </c>
    </row>
    <row r="63" spans="1:4" x14ac:dyDescent="0.25">
      <c r="A63">
        <v>79882601431</v>
      </c>
      <c r="B63" t="s">
        <v>111</v>
      </c>
      <c r="C63" t="s">
        <v>112</v>
      </c>
      <c r="D63">
        <v>780.55</v>
      </c>
    </row>
    <row r="64" spans="1:4" x14ac:dyDescent="0.25">
      <c r="A64">
        <v>79285283626</v>
      </c>
      <c r="B64" t="s">
        <v>113</v>
      </c>
      <c r="C64" t="s">
        <v>114</v>
      </c>
      <c r="D64">
        <v>1660</v>
      </c>
    </row>
    <row r="65" spans="1:4" x14ac:dyDescent="0.25">
      <c r="A65">
        <v>79993104676</v>
      </c>
      <c r="B65" t="s">
        <v>115</v>
      </c>
      <c r="C65" t="s">
        <v>116</v>
      </c>
      <c r="D65">
        <v>500</v>
      </c>
    </row>
    <row r="66" spans="1:4" x14ac:dyDescent="0.25">
      <c r="A66">
        <v>79064801054</v>
      </c>
      <c r="B66" t="s">
        <v>117</v>
      </c>
      <c r="C66" t="s">
        <v>23</v>
      </c>
      <c r="D66">
        <v>899.55</v>
      </c>
    </row>
    <row r="67" spans="1:4" x14ac:dyDescent="0.25">
      <c r="A67">
        <v>79884244309</v>
      </c>
      <c r="B67" s="1" t="s">
        <v>118</v>
      </c>
      <c r="C67" t="s">
        <v>119</v>
      </c>
      <c r="D67">
        <v>565.65</v>
      </c>
    </row>
    <row r="68" spans="1:4" x14ac:dyDescent="0.25">
      <c r="A68">
        <v>79898670579</v>
      </c>
      <c r="B68" t="s">
        <v>120</v>
      </c>
      <c r="C68" t="s">
        <v>121</v>
      </c>
      <c r="D68">
        <v>660</v>
      </c>
    </row>
    <row r="69" spans="1:4" x14ac:dyDescent="0.25">
      <c r="A69">
        <v>79064461108</v>
      </c>
      <c r="B69" t="s">
        <v>122</v>
      </c>
      <c r="C69" t="s">
        <v>123</v>
      </c>
      <c r="D69">
        <v>500</v>
      </c>
    </row>
    <row r="70" spans="1:4" x14ac:dyDescent="0.25">
      <c r="A70">
        <v>79882991244</v>
      </c>
      <c r="B70" t="s">
        <v>124</v>
      </c>
      <c r="C70" t="s">
        <v>125</v>
      </c>
      <c r="D70">
        <v>763.75</v>
      </c>
    </row>
    <row r="71" spans="1:4" x14ac:dyDescent="0.25">
      <c r="A71">
        <v>79633724441</v>
      </c>
      <c r="B71" t="s">
        <v>126</v>
      </c>
      <c r="C71" t="s">
        <v>127</v>
      </c>
      <c r="D71">
        <v>777.25</v>
      </c>
    </row>
    <row r="72" spans="1:4" x14ac:dyDescent="0.25">
      <c r="A72">
        <v>79298745933</v>
      </c>
      <c r="B72" t="s">
        <v>128</v>
      </c>
      <c r="C72" t="s">
        <v>129</v>
      </c>
      <c r="D72">
        <v>501.75</v>
      </c>
    </row>
    <row r="73" spans="1:4" x14ac:dyDescent="0.25">
      <c r="A73">
        <v>79063535740</v>
      </c>
      <c r="B73" t="s">
        <v>130</v>
      </c>
      <c r="C73" t="s">
        <v>131</v>
      </c>
      <c r="D73">
        <v>1074.05</v>
      </c>
    </row>
    <row r="74" spans="1:4" x14ac:dyDescent="0.25">
      <c r="A74">
        <v>79990833835</v>
      </c>
      <c r="B74" t="s">
        <v>132</v>
      </c>
      <c r="C74" t="s">
        <v>46</v>
      </c>
      <c r="D74">
        <v>680</v>
      </c>
    </row>
    <row r="75" spans="1:4" x14ac:dyDescent="0.25">
      <c r="A75">
        <v>79187303995</v>
      </c>
      <c r="B75" t="s">
        <v>133</v>
      </c>
      <c r="C75" t="s">
        <v>134</v>
      </c>
      <c r="D75">
        <v>500</v>
      </c>
    </row>
    <row r="76" spans="1:4" x14ac:dyDescent="0.25">
      <c r="A76">
        <v>79887855310</v>
      </c>
      <c r="B76" t="s">
        <v>135</v>
      </c>
      <c r="C76" t="s">
        <v>41</v>
      </c>
      <c r="D76">
        <v>1034.55</v>
      </c>
    </row>
    <row r="77" spans="1:4" x14ac:dyDescent="0.25">
      <c r="A77">
        <v>79285331253</v>
      </c>
      <c r="B77" t="s">
        <v>136</v>
      </c>
      <c r="C77" t="s">
        <v>137</v>
      </c>
      <c r="D77">
        <v>517.04999999999995</v>
      </c>
    </row>
    <row r="78" spans="1:4" x14ac:dyDescent="0.25">
      <c r="A78">
        <v>79604074811</v>
      </c>
      <c r="B78" t="s">
        <v>138</v>
      </c>
      <c r="C78" t="s">
        <v>139</v>
      </c>
      <c r="D78">
        <v>583.65</v>
      </c>
    </row>
    <row r="79" spans="1:4" x14ac:dyDescent="0.25">
      <c r="A79">
        <v>79640152879</v>
      </c>
      <c r="B79" t="s">
        <v>140</v>
      </c>
      <c r="C79" t="s">
        <v>41</v>
      </c>
      <c r="D79">
        <v>1057.55</v>
      </c>
    </row>
    <row r="80" spans="1:4" x14ac:dyDescent="0.25">
      <c r="A80">
        <v>79285300022</v>
      </c>
      <c r="B80" t="s">
        <v>141</v>
      </c>
      <c r="C80" t="s">
        <v>142</v>
      </c>
      <c r="D80">
        <v>899.55</v>
      </c>
    </row>
    <row r="81" spans="1:4" x14ac:dyDescent="0.25">
      <c r="A81">
        <v>79289773809</v>
      </c>
      <c r="B81" t="s">
        <v>143</v>
      </c>
      <c r="C81" t="s">
        <v>144</v>
      </c>
      <c r="D81">
        <v>768</v>
      </c>
    </row>
    <row r="82" spans="1:4" x14ac:dyDescent="0.25">
      <c r="A82">
        <v>79887810341</v>
      </c>
      <c r="B82" t="s">
        <v>145</v>
      </c>
      <c r="C82" t="s">
        <v>146</v>
      </c>
      <c r="D82">
        <v>1865.7</v>
      </c>
    </row>
    <row r="83" spans="1:4" x14ac:dyDescent="0.25">
      <c r="A83">
        <v>79882923436</v>
      </c>
      <c r="B83" t="s">
        <v>147</v>
      </c>
      <c r="C83" t="s">
        <v>15</v>
      </c>
      <c r="D83">
        <v>998.8</v>
      </c>
    </row>
    <row r="84" spans="1:4" x14ac:dyDescent="0.25">
      <c r="A84">
        <v>79285931770</v>
      </c>
      <c r="B84" t="s">
        <v>148</v>
      </c>
      <c r="C84" t="s">
        <v>149</v>
      </c>
      <c r="D84">
        <v>700</v>
      </c>
    </row>
    <row r="85" spans="1:4" x14ac:dyDescent="0.25">
      <c r="A85">
        <v>79654881117</v>
      </c>
      <c r="B85" t="s">
        <v>150</v>
      </c>
      <c r="C85" t="s">
        <v>151</v>
      </c>
      <c r="D85">
        <v>944.55</v>
      </c>
    </row>
    <row r="86" spans="1:4" x14ac:dyDescent="0.25">
      <c r="A86">
        <v>79898932469</v>
      </c>
      <c r="B86" t="s">
        <v>152</v>
      </c>
      <c r="C86" t="s">
        <v>46</v>
      </c>
      <c r="D86">
        <v>930</v>
      </c>
    </row>
    <row r="87" spans="1:4" x14ac:dyDescent="0.25">
      <c r="A87">
        <v>79894449881</v>
      </c>
      <c r="B87" t="s">
        <v>153</v>
      </c>
      <c r="C87" t="s">
        <v>154</v>
      </c>
      <c r="D87">
        <v>940</v>
      </c>
    </row>
    <row r="88" spans="1:4" x14ac:dyDescent="0.25">
      <c r="A88">
        <v>79884683037</v>
      </c>
      <c r="B88" t="s">
        <v>155</v>
      </c>
      <c r="C88" t="s">
        <v>156</v>
      </c>
      <c r="D88">
        <v>762.25</v>
      </c>
    </row>
    <row r="89" spans="1:4" x14ac:dyDescent="0.25">
      <c r="A89">
        <v>79285028515</v>
      </c>
      <c r="B89" t="s">
        <v>157</v>
      </c>
      <c r="C89" t="s">
        <v>97</v>
      </c>
      <c r="D89">
        <v>606.15</v>
      </c>
    </row>
    <row r="90" spans="1:4" x14ac:dyDescent="0.25">
      <c r="A90">
        <v>79882985122</v>
      </c>
      <c r="B90" t="s">
        <v>158</v>
      </c>
      <c r="C90" t="s">
        <v>159</v>
      </c>
      <c r="D90">
        <v>990</v>
      </c>
    </row>
    <row r="91" spans="1:4" x14ac:dyDescent="0.25">
      <c r="A91">
        <v>79887712963</v>
      </c>
      <c r="B91" t="s">
        <v>160</v>
      </c>
      <c r="C91" t="s">
        <v>161</v>
      </c>
      <c r="D91">
        <v>762</v>
      </c>
    </row>
    <row r="92" spans="1:4" x14ac:dyDescent="0.25">
      <c r="A92">
        <v>79220633640</v>
      </c>
      <c r="B92" t="s">
        <v>162</v>
      </c>
      <c r="C92" t="s">
        <v>163</v>
      </c>
      <c r="D92">
        <v>832.25</v>
      </c>
    </row>
    <row r="93" spans="1:4" x14ac:dyDescent="0.25">
      <c r="A93">
        <v>79887968341</v>
      </c>
      <c r="B93" t="s">
        <v>164</v>
      </c>
      <c r="C93" t="s">
        <v>165</v>
      </c>
      <c r="D93">
        <v>789.1</v>
      </c>
    </row>
    <row r="94" spans="1:4" x14ac:dyDescent="0.25">
      <c r="A94">
        <v>79285803805</v>
      </c>
      <c r="B94" t="s">
        <v>166</v>
      </c>
      <c r="C94" t="s">
        <v>167</v>
      </c>
      <c r="D94">
        <v>745</v>
      </c>
    </row>
    <row r="95" spans="1:4" x14ac:dyDescent="0.25">
      <c r="A95">
        <v>79894588506</v>
      </c>
      <c r="B95" t="s">
        <v>168</v>
      </c>
      <c r="C95" t="s">
        <v>169</v>
      </c>
      <c r="D95">
        <v>819.75</v>
      </c>
    </row>
    <row r="96" spans="1:4" x14ac:dyDescent="0.25">
      <c r="A96">
        <v>79288667671</v>
      </c>
      <c r="B96" t="s">
        <v>170</v>
      </c>
      <c r="C96" t="s">
        <v>44</v>
      </c>
      <c r="D96">
        <v>1040</v>
      </c>
    </row>
    <row r="97" spans="1:4" x14ac:dyDescent="0.25">
      <c r="A97">
        <v>79634109495</v>
      </c>
      <c r="B97" t="s">
        <v>171</v>
      </c>
      <c r="C97" t="s">
        <v>172</v>
      </c>
      <c r="D97">
        <v>714.25</v>
      </c>
    </row>
    <row r="98" spans="1:4" x14ac:dyDescent="0.25">
      <c r="A98">
        <v>79894839615</v>
      </c>
      <c r="B98" t="s">
        <v>173</v>
      </c>
      <c r="C98" t="s">
        <v>25</v>
      </c>
      <c r="D98">
        <v>550</v>
      </c>
    </row>
    <row r="99" spans="1:4" x14ac:dyDescent="0.25">
      <c r="A99">
        <v>79882252405</v>
      </c>
      <c r="B99" t="s">
        <v>174</v>
      </c>
      <c r="C99" t="s">
        <v>175</v>
      </c>
      <c r="D99">
        <v>763</v>
      </c>
    </row>
    <row r="100" spans="1:4" x14ac:dyDescent="0.25">
      <c r="A100">
        <v>79285456398</v>
      </c>
      <c r="B100" t="s">
        <v>176</v>
      </c>
      <c r="C100" t="s">
        <v>177</v>
      </c>
      <c r="D100">
        <v>550</v>
      </c>
    </row>
    <row r="101" spans="1:4" x14ac:dyDescent="0.25">
      <c r="A101">
        <v>79677744445</v>
      </c>
      <c r="B101" t="s">
        <v>178</v>
      </c>
      <c r="C101" t="s">
        <v>62</v>
      </c>
      <c r="D101">
        <v>4180</v>
      </c>
    </row>
    <row r="102" spans="1:4" x14ac:dyDescent="0.25">
      <c r="A102">
        <v>79898743052</v>
      </c>
      <c r="B102" t="s">
        <v>179</v>
      </c>
      <c r="C102" t="s">
        <v>97</v>
      </c>
      <c r="D102">
        <v>1001.05</v>
      </c>
    </row>
    <row r="103" spans="1:4" x14ac:dyDescent="0.25">
      <c r="A103">
        <v>79882925753</v>
      </c>
      <c r="B103" t="s">
        <v>180</v>
      </c>
      <c r="C103" t="s">
        <v>97</v>
      </c>
      <c r="D103">
        <v>735</v>
      </c>
    </row>
    <row r="104" spans="1:4" x14ac:dyDescent="0.25">
      <c r="A104">
        <v>79288321147</v>
      </c>
      <c r="B104" t="s">
        <v>181</v>
      </c>
      <c r="C104" t="s">
        <v>97</v>
      </c>
      <c r="D104">
        <v>925.55</v>
      </c>
    </row>
    <row r="105" spans="1:4" x14ac:dyDescent="0.25">
      <c r="A105">
        <v>79285072810</v>
      </c>
      <c r="B105" t="s">
        <v>182</v>
      </c>
      <c r="C105" t="s">
        <v>183</v>
      </c>
      <c r="D105">
        <v>1440</v>
      </c>
    </row>
    <row r="106" spans="1:4" x14ac:dyDescent="0.25">
      <c r="A106">
        <v>79289848651</v>
      </c>
      <c r="B106" t="s">
        <v>184</v>
      </c>
      <c r="C106" t="s">
        <v>185</v>
      </c>
      <c r="D106">
        <v>500</v>
      </c>
    </row>
    <row r="107" spans="1:4" x14ac:dyDescent="0.25">
      <c r="A107">
        <v>79887967779</v>
      </c>
      <c r="B107" t="s">
        <v>186</v>
      </c>
      <c r="C107" t="s">
        <v>187</v>
      </c>
      <c r="D107">
        <v>500</v>
      </c>
    </row>
    <row r="108" spans="1:4" x14ac:dyDescent="0.25">
      <c r="A108">
        <v>79289893599</v>
      </c>
      <c r="B108" t="s">
        <v>188</v>
      </c>
      <c r="C108" t="s">
        <v>189</v>
      </c>
      <c r="D108">
        <v>691.05</v>
      </c>
    </row>
    <row r="109" spans="1:4" x14ac:dyDescent="0.25">
      <c r="A109">
        <v>79887859085</v>
      </c>
      <c r="B109" t="s">
        <v>190</v>
      </c>
      <c r="C109" t="s">
        <v>191</v>
      </c>
      <c r="D109">
        <v>868.25</v>
      </c>
    </row>
    <row r="110" spans="1:4" x14ac:dyDescent="0.25">
      <c r="A110">
        <v>79634000888</v>
      </c>
      <c r="B110" t="s">
        <v>192</v>
      </c>
      <c r="C110" t="s">
        <v>97</v>
      </c>
      <c r="D110">
        <v>899.55</v>
      </c>
    </row>
    <row r="111" spans="1:4" x14ac:dyDescent="0.25">
      <c r="A111">
        <v>79323144461</v>
      </c>
      <c r="B111" t="s">
        <v>193</v>
      </c>
      <c r="C111" t="s">
        <v>194</v>
      </c>
      <c r="D111">
        <v>748.5</v>
      </c>
    </row>
    <row r="112" spans="1:4" x14ac:dyDescent="0.25">
      <c r="A112">
        <v>79285801303</v>
      </c>
      <c r="B112" t="s">
        <v>195</v>
      </c>
      <c r="C112" t="s">
        <v>196</v>
      </c>
      <c r="D112">
        <v>600</v>
      </c>
    </row>
    <row r="113" spans="1:4" x14ac:dyDescent="0.25">
      <c r="A113">
        <v>79899249880</v>
      </c>
      <c r="B113" t="s">
        <v>197</v>
      </c>
      <c r="C113" t="s">
        <v>36</v>
      </c>
      <c r="D113">
        <v>714</v>
      </c>
    </row>
    <row r="114" spans="1:4" x14ac:dyDescent="0.25">
      <c r="A114">
        <v>79285008242</v>
      </c>
      <c r="B114" t="s">
        <v>198</v>
      </c>
      <c r="C114" t="s">
        <v>199</v>
      </c>
      <c r="D114">
        <v>500</v>
      </c>
    </row>
    <row r="115" spans="1:4" x14ac:dyDescent="0.25">
      <c r="A115">
        <v>79669210828</v>
      </c>
      <c r="B115" t="s">
        <v>200</v>
      </c>
      <c r="C115" t="s">
        <v>201</v>
      </c>
      <c r="D115">
        <v>500</v>
      </c>
    </row>
    <row r="116" spans="1:4" x14ac:dyDescent="0.25">
      <c r="A116">
        <v>79679426492</v>
      </c>
      <c r="B116" t="s">
        <v>202</v>
      </c>
      <c r="C116" t="s">
        <v>56</v>
      </c>
      <c r="D116">
        <v>500</v>
      </c>
    </row>
    <row r="117" spans="1:4" x14ac:dyDescent="0.25">
      <c r="A117">
        <v>79634154111</v>
      </c>
      <c r="B117" t="s">
        <v>203</v>
      </c>
      <c r="C117" t="s">
        <v>44</v>
      </c>
      <c r="D117">
        <v>500</v>
      </c>
    </row>
    <row r="118" spans="1:4" x14ac:dyDescent="0.25">
      <c r="A118">
        <v>79898809647</v>
      </c>
      <c r="B118" t="s">
        <v>204</v>
      </c>
      <c r="C118" t="s">
        <v>23</v>
      </c>
      <c r="D118">
        <v>500</v>
      </c>
    </row>
    <row r="119" spans="1:4" x14ac:dyDescent="0.25">
      <c r="A119">
        <v>79898654733</v>
      </c>
      <c r="B119" t="s">
        <v>205</v>
      </c>
      <c r="C119" t="s">
        <v>206</v>
      </c>
      <c r="D119">
        <v>700</v>
      </c>
    </row>
    <row r="120" spans="1:4" x14ac:dyDescent="0.25">
      <c r="A120">
        <v>79887995292</v>
      </c>
      <c r="B120" t="s">
        <v>207</v>
      </c>
      <c r="C120" t="s">
        <v>31</v>
      </c>
      <c r="D120">
        <v>879.55</v>
      </c>
    </row>
    <row r="121" spans="1:4" x14ac:dyDescent="0.25">
      <c r="A121">
        <v>79887712731</v>
      </c>
      <c r="B121" t="s">
        <v>208</v>
      </c>
      <c r="C121" t="s">
        <v>209</v>
      </c>
      <c r="D121">
        <v>774.75</v>
      </c>
    </row>
    <row r="122" spans="1:4" x14ac:dyDescent="0.25">
      <c r="A122">
        <v>79894752581</v>
      </c>
      <c r="B122" t="s">
        <v>210</v>
      </c>
      <c r="C122" t="s">
        <v>41</v>
      </c>
      <c r="D122">
        <v>719.5</v>
      </c>
    </row>
    <row r="123" spans="1:4" x14ac:dyDescent="0.25">
      <c r="A123">
        <v>79896748479</v>
      </c>
      <c r="B123" t="s">
        <v>211</v>
      </c>
      <c r="C123" t="s">
        <v>212</v>
      </c>
      <c r="D123">
        <v>1159.75</v>
      </c>
    </row>
    <row r="124" spans="1:4" x14ac:dyDescent="0.25">
      <c r="A124">
        <v>79285376770</v>
      </c>
      <c r="B124" t="s">
        <v>213</v>
      </c>
      <c r="C124" t="s">
        <v>214</v>
      </c>
      <c r="D124">
        <v>530</v>
      </c>
    </row>
    <row r="125" spans="1:4" x14ac:dyDescent="0.25">
      <c r="A125">
        <v>79285749871</v>
      </c>
      <c r="B125" t="s">
        <v>215</v>
      </c>
      <c r="C125" t="s">
        <v>216</v>
      </c>
      <c r="D125">
        <v>500</v>
      </c>
    </row>
    <row r="126" spans="1:4" x14ac:dyDescent="0.25">
      <c r="A126">
        <v>79285507797</v>
      </c>
      <c r="B126" t="s">
        <v>217</v>
      </c>
      <c r="C126" t="s">
        <v>218</v>
      </c>
      <c r="D126">
        <v>517.04999999999995</v>
      </c>
    </row>
    <row r="127" spans="1:4" x14ac:dyDescent="0.25">
      <c r="A127">
        <v>79882607378</v>
      </c>
      <c r="B127" t="s">
        <v>219</v>
      </c>
      <c r="C127" t="s">
        <v>220</v>
      </c>
      <c r="D127">
        <v>600</v>
      </c>
    </row>
    <row r="128" spans="1:4" x14ac:dyDescent="0.25">
      <c r="A128">
        <v>79322473138</v>
      </c>
      <c r="B128" t="s">
        <v>221</v>
      </c>
      <c r="C128" t="s">
        <v>222</v>
      </c>
      <c r="D128">
        <v>2350</v>
      </c>
    </row>
    <row r="129" spans="1:4" x14ac:dyDescent="0.25">
      <c r="A129">
        <v>79894714662</v>
      </c>
      <c r="B129" t="s">
        <v>223</v>
      </c>
      <c r="C129" t="s">
        <v>224</v>
      </c>
      <c r="D129">
        <v>797.5</v>
      </c>
    </row>
    <row r="130" spans="1:4" x14ac:dyDescent="0.25">
      <c r="A130">
        <v>79064485468</v>
      </c>
      <c r="B130" t="s">
        <v>225</v>
      </c>
      <c r="C130" t="s">
        <v>226</v>
      </c>
      <c r="D130">
        <v>1000</v>
      </c>
    </row>
    <row r="131" spans="1:4" x14ac:dyDescent="0.25">
      <c r="A131">
        <v>79280453012</v>
      </c>
      <c r="B131" t="s">
        <v>227</v>
      </c>
      <c r="C131" t="s">
        <v>228</v>
      </c>
      <c r="D131">
        <v>805.5</v>
      </c>
    </row>
    <row r="132" spans="1:4" x14ac:dyDescent="0.25">
      <c r="A132">
        <v>79288335825</v>
      </c>
      <c r="B132" t="s">
        <v>229</v>
      </c>
      <c r="C132" t="s">
        <v>230</v>
      </c>
      <c r="D132">
        <v>700</v>
      </c>
    </row>
    <row r="133" spans="1:4" x14ac:dyDescent="0.25">
      <c r="A133">
        <v>79285427262</v>
      </c>
      <c r="B133" t="s">
        <v>231</v>
      </c>
      <c r="C133" t="s">
        <v>232</v>
      </c>
      <c r="D133">
        <v>520</v>
      </c>
    </row>
    <row r="134" spans="1:4" x14ac:dyDescent="0.25">
      <c r="A134">
        <v>79888081335</v>
      </c>
      <c r="B134" t="s">
        <v>233</v>
      </c>
      <c r="C134" t="s">
        <v>234</v>
      </c>
      <c r="D134">
        <v>500</v>
      </c>
    </row>
    <row r="135" spans="1:4" x14ac:dyDescent="0.25">
      <c r="A135">
        <v>79896554210</v>
      </c>
      <c r="B135" t="s">
        <v>235</v>
      </c>
      <c r="C135" t="s">
        <v>236</v>
      </c>
      <c r="D135">
        <v>996</v>
      </c>
    </row>
    <row r="136" spans="1:4" x14ac:dyDescent="0.25">
      <c r="A136">
        <v>79634079407</v>
      </c>
      <c r="B136" t="s">
        <v>237</v>
      </c>
      <c r="C136" t="s">
        <v>238</v>
      </c>
      <c r="D136">
        <v>1544.85</v>
      </c>
    </row>
    <row r="137" spans="1:4" x14ac:dyDescent="0.25">
      <c r="A137">
        <v>79285167363</v>
      </c>
      <c r="B137" t="s">
        <v>239</v>
      </c>
      <c r="C137" t="s">
        <v>240</v>
      </c>
      <c r="D137">
        <v>729.7</v>
      </c>
    </row>
    <row r="138" spans="1:4" x14ac:dyDescent="0.25">
      <c r="A138">
        <v>79285474419</v>
      </c>
      <c r="B138" t="s">
        <v>241</v>
      </c>
      <c r="C138" t="s">
        <v>242</v>
      </c>
      <c r="D138">
        <v>744.75</v>
      </c>
    </row>
    <row r="139" spans="1:4" x14ac:dyDescent="0.25">
      <c r="A139">
        <v>79634294540</v>
      </c>
      <c r="B139" t="s">
        <v>243</v>
      </c>
      <c r="C139" t="s">
        <v>238</v>
      </c>
      <c r="D139">
        <v>767.25</v>
      </c>
    </row>
    <row r="140" spans="1:4" x14ac:dyDescent="0.25">
      <c r="A140">
        <v>79285447386</v>
      </c>
      <c r="B140" t="s">
        <v>244</v>
      </c>
      <c r="C140" t="s">
        <v>245</v>
      </c>
      <c r="D140">
        <v>557.1</v>
      </c>
    </row>
    <row r="141" spans="1:4" x14ac:dyDescent="0.25">
      <c r="A141">
        <v>79884291777</v>
      </c>
      <c r="B141" t="s">
        <v>246</v>
      </c>
      <c r="C141" t="s">
        <v>247</v>
      </c>
      <c r="D141">
        <v>500</v>
      </c>
    </row>
    <row r="142" spans="1:4" x14ac:dyDescent="0.25">
      <c r="A142">
        <v>79640060548</v>
      </c>
      <c r="B142" t="s">
        <v>248</v>
      </c>
      <c r="C142" t="s">
        <v>249</v>
      </c>
      <c r="D142">
        <v>902.05</v>
      </c>
    </row>
    <row r="143" spans="1:4" x14ac:dyDescent="0.25">
      <c r="A143">
        <v>79285638561</v>
      </c>
      <c r="B143" t="s">
        <v>250</v>
      </c>
      <c r="C143" t="s">
        <v>251</v>
      </c>
      <c r="D143">
        <v>1006.8</v>
      </c>
    </row>
    <row r="144" spans="1:4" x14ac:dyDescent="0.25">
      <c r="A144">
        <v>79280633667</v>
      </c>
      <c r="B144" t="s">
        <v>252</v>
      </c>
      <c r="C144" t="s">
        <v>75</v>
      </c>
      <c r="D144">
        <v>540</v>
      </c>
    </row>
    <row r="145" spans="1:4" x14ac:dyDescent="0.25">
      <c r="A145">
        <v>79631001113</v>
      </c>
      <c r="B145" t="s">
        <v>253</v>
      </c>
      <c r="C145" t="s">
        <v>254</v>
      </c>
      <c r="D145">
        <v>500</v>
      </c>
    </row>
    <row r="146" spans="1:4" x14ac:dyDescent="0.25">
      <c r="A146">
        <v>79288095666</v>
      </c>
      <c r="B146" t="s">
        <v>255</v>
      </c>
      <c r="C146" t="s">
        <v>97</v>
      </c>
      <c r="D146">
        <v>520</v>
      </c>
    </row>
    <row r="147" spans="1:4" x14ac:dyDescent="0.25">
      <c r="A147">
        <v>79288791344</v>
      </c>
      <c r="B147" t="s">
        <v>256</v>
      </c>
      <c r="C147" t="s">
        <v>56</v>
      </c>
      <c r="D147">
        <v>798.75</v>
      </c>
    </row>
    <row r="148" spans="1:4" x14ac:dyDescent="0.25">
      <c r="A148">
        <v>79626667774</v>
      </c>
      <c r="B148" t="s">
        <v>257</v>
      </c>
      <c r="C148" t="s">
        <v>258</v>
      </c>
      <c r="D148">
        <v>646.1</v>
      </c>
    </row>
    <row r="149" spans="1:4" x14ac:dyDescent="0.25">
      <c r="A149">
        <v>79637948926</v>
      </c>
      <c r="B149" t="s">
        <v>259</v>
      </c>
      <c r="C149" t="s">
        <v>201</v>
      </c>
      <c r="D149">
        <v>570</v>
      </c>
    </row>
    <row r="150" spans="1:4" x14ac:dyDescent="0.25">
      <c r="A150">
        <v>79255555163</v>
      </c>
      <c r="B150" t="s">
        <v>260</v>
      </c>
      <c r="C150" t="s">
        <v>261</v>
      </c>
      <c r="D150">
        <v>500</v>
      </c>
    </row>
    <row r="151" spans="1:4" x14ac:dyDescent="0.25">
      <c r="A151">
        <v>79640525202</v>
      </c>
      <c r="B151" t="s">
        <v>262</v>
      </c>
      <c r="C151" t="s">
        <v>263</v>
      </c>
      <c r="D151">
        <v>749</v>
      </c>
    </row>
    <row r="152" spans="1:4" x14ac:dyDescent="0.25">
      <c r="A152">
        <v>79894539294</v>
      </c>
      <c r="B152" t="s">
        <v>264</v>
      </c>
      <c r="C152" t="s">
        <v>265</v>
      </c>
      <c r="D152">
        <v>776.45</v>
      </c>
    </row>
    <row r="153" spans="1:4" x14ac:dyDescent="0.25">
      <c r="A153">
        <v>79886919380</v>
      </c>
      <c r="B153" t="s">
        <v>266</v>
      </c>
      <c r="C153" t="s">
        <v>267</v>
      </c>
      <c r="D153">
        <v>981.7</v>
      </c>
    </row>
    <row r="154" spans="1:4" x14ac:dyDescent="0.25">
      <c r="A154">
        <v>79285982338</v>
      </c>
      <c r="B154" t="s">
        <v>268</v>
      </c>
      <c r="C154" t="s">
        <v>269</v>
      </c>
      <c r="D154">
        <v>1034.55</v>
      </c>
    </row>
    <row r="155" spans="1:4" x14ac:dyDescent="0.25">
      <c r="A155">
        <v>79387800603</v>
      </c>
      <c r="B155" s="1" t="s">
        <v>270</v>
      </c>
      <c r="C155" t="s">
        <v>271</v>
      </c>
      <c r="D155">
        <v>670</v>
      </c>
    </row>
    <row r="156" spans="1:4" x14ac:dyDescent="0.25">
      <c r="A156">
        <v>79280633395</v>
      </c>
      <c r="B156" t="s">
        <v>272</v>
      </c>
      <c r="C156" t="s">
        <v>273</v>
      </c>
      <c r="D156">
        <v>500</v>
      </c>
    </row>
    <row r="157" spans="1:4" x14ac:dyDescent="0.25">
      <c r="A157">
        <v>79882071656</v>
      </c>
      <c r="B157" t="s">
        <v>274</v>
      </c>
      <c r="C157" t="s">
        <v>275</v>
      </c>
      <c r="D157">
        <v>899.55</v>
      </c>
    </row>
    <row r="158" spans="1:4" x14ac:dyDescent="0.25">
      <c r="A158">
        <v>79886374418</v>
      </c>
      <c r="B158" t="s">
        <v>276</v>
      </c>
      <c r="C158" t="s">
        <v>277</v>
      </c>
      <c r="D158">
        <v>500</v>
      </c>
    </row>
    <row r="159" spans="1:4" x14ac:dyDescent="0.25">
      <c r="A159">
        <v>79285507602</v>
      </c>
      <c r="B159" t="s">
        <v>278</v>
      </c>
      <c r="C159" t="s">
        <v>279</v>
      </c>
      <c r="D159">
        <v>749.55</v>
      </c>
    </row>
    <row r="160" spans="1:4" x14ac:dyDescent="0.25">
      <c r="A160">
        <v>79654893826</v>
      </c>
      <c r="B160" t="s">
        <v>280</v>
      </c>
      <c r="C160" t="s">
        <v>89</v>
      </c>
      <c r="D160">
        <v>3640</v>
      </c>
    </row>
    <row r="161" spans="1:4" x14ac:dyDescent="0.25">
      <c r="A161">
        <v>79280625251</v>
      </c>
      <c r="B161" t="s">
        <v>281</v>
      </c>
      <c r="C161" t="s">
        <v>282</v>
      </c>
      <c r="D161">
        <v>614.54999999999995</v>
      </c>
    </row>
    <row r="162" spans="1:4" x14ac:dyDescent="0.25">
      <c r="A162">
        <v>79887917361</v>
      </c>
      <c r="B162" t="s">
        <v>283</v>
      </c>
      <c r="C162" t="s">
        <v>56</v>
      </c>
      <c r="D162">
        <v>2350.6999999999998</v>
      </c>
    </row>
    <row r="163" spans="1:4" x14ac:dyDescent="0.25">
      <c r="A163">
        <v>79673970597</v>
      </c>
      <c r="B163" t="s">
        <v>284</v>
      </c>
      <c r="C163" t="s">
        <v>285</v>
      </c>
      <c r="D163">
        <v>500</v>
      </c>
    </row>
    <row r="164" spans="1:4" x14ac:dyDescent="0.25">
      <c r="A164">
        <v>79034690382</v>
      </c>
      <c r="B164" t="s">
        <v>286</v>
      </c>
      <c r="C164" t="s">
        <v>287</v>
      </c>
      <c r="D164">
        <v>805</v>
      </c>
    </row>
    <row r="165" spans="1:4" x14ac:dyDescent="0.25">
      <c r="A165">
        <v>79288721484</v>
      </c>
      <c r="B165" t="s">
        <v>288</v>
      </c>
      <c r="C165" t="s">
        <v>289</v>
      </c>
      <c r="D165">
        <v>774.75</v>
      </c>
    </row>
    <row r="166" spans="1:4" x14ac:dyDescent="0.25">
      <c r="A166">
        <v>79284012341</v>
      </c>
      <c r="B166" t="s">
        <v>290</v>
      </c>
      <c r="C166" t="s">
        <v>19</v>
      </c>
      <c r="D166">
        <v>696</v>
      </c>
    </row>
    <row r="167" spans="1:4" x14ac:dyDescent="0.25">
      <c r="A167">
        <v>79399990500</v>
      </c>
      <c r="B167" t="s">
        <v>291</v>
      </c>
      <c r="C167" t="s">
        <v>292</v>
      </c>
      <c r="D167">
        <v>806.5</v>
      </c>
    </row>
    <row r="168" spans="1:4" x14ac:dyDescent="0.25">
      <c r="A168">
        <v>79640041737</v>
      </c>
      <c r="B168" t="s">
        <v>293</v>
      </c>
      <c r="C168" t="s">
        <v>23</v>
      </c>
      <c r="D168">
        <v>721.25</v>
      </c>
    </row>
    <row r="169" spans="1:4" x14ac:dyDescent="0.25">
      <c r="A169">
        <v>79637965392</v>
      </c>
      <c r="B169" t="s">
        <v>294</v>
      </c>
      <c r="C169" t="s">
        <v>295</v>
      </c>
      <c r="D169">
        <v>780.1</v>
      </c>
    </row>
    <row r="170" spans="1:4" x14ac:dyDescent="0.25">
      <c r="A170">
        <v>79882247799</v>
      </c>
      <c r="B170" t="s">
        <v>296</v>
      </c>
      <c r="C170" t="s">
        <v>146</v>
      </c>
      <c r="D170">
        <v>500</v>
      </c>
    </row>
    <row r="171" spans="1:4" x14ac:dyDescent="0.25">
      <c r="A171">
        <v>79614440286</v>
      </c>
      <c r="B171" t="s">
        <v>297</v>
      </c>
      <c r="C171" t="s">
        <v>75</v>
      </c>
      <c r="D171">
        <v>500</v>
      </c>
    </row>
    <row r="172" spans="1:4" x14ac:dyDescent="0.25">
      <c r="A172">
        <v>79285558263</v>
      </c>
      <c r="B172" t="s">
        <v>298</v>
      </c>
      <c r="C172" t="s">
        <v>299</v>
      </c>
      <c r="D172">
        <v>500</v>
      </c>
    </row>
    <row r="173" spans="1:4" x14ac:dyDescent="0.25">
      <c r="A173">
        <v>79188457027</v>
      </c>
      <c r="B173" t="s">
        <v>300</v>
      </c>
      <c r="C173" t="s">
        <v>301</v>
      </c>
      <c r="D173">
        <v>545.1</v>
      </c>
    </row>
    <row r="174" spans="1:4" x14ac:dyDescent="0.25">
      <c r="A174">
        <v>79285256851</v>
      </c>
      <c r="B174" t="s">
        <v>302</v>
      </c>
      <c r="C174" t="s">
        <v>23</v>
      </c>
      <c r="D174">
        <v>877.75</v>
      </c>
    </row>
    <row r="175" spans="1:4" x14ac:dyDescent="0.25">
      <c r="A175">
        <v>79289801860</v>
      </c>
      <c r="B175" t="s">
        <v>303</v>
      </c>
      <c r="C175" t="s">
        <v>304</v>
      </c>
      <c r="D175">
        <v>3430</v>
      </c>
    </row>
    <row r="176" spans="1:4" x14ac:dyDescent="0.25">
      <c r="A176">
        <v>79882002387</v>
      </c>
      <c r="B176" t="s">
        <v>305</v>
      </c>
      <c r="C176" t="s">
        <v>56</v>
      </c>
      <c r="D176">
        <v>500</v>
      </c>
    </row>
    <row r="177" spans="1:4" x14ac:dyDescent="0.25">
      <c r="A177">
        <v>79285590380</v>
      </c>
      <c r="B177" t="s">
        <v>306</v>
      </c>
      <c r="C177" t="s">
        <v>23</v>
      </c>
      <c r="D177">
        <v>548.29999999999995</v>
      </c>
    </row>
    <row r="178" spans="1:4" x14ac:dyDescent="0.25">
      <c r="A178">
        <v>79633738351</v>
      </c>
      <c r="B178" t="s">
        <v>307</v>
      </c>
      <c r="C178" t="s">
        <v>308</v>
      </c>
      <c r="D178">
        <v>902.05</v>
      </c>
    </row>
    <row r="179" spans="1:4" x14ac:dyDescent="0.25">
      <c r="A179">
        <v>79882057667</v>
      </c>
      <c r="B179" t="s">
        <v>309</v>
      </c>
      <c r="C179" t="s">
        <v>310</v>
      </c>
      <c r="D179">
        <v>847.6</v>
      </c>
    </row>
    <row r="180" spans="1:4" x14ac:dyDescent="0.25">
      <c r="A180">
        <v>79288039891</v>
      </c>
      <c r="B180" t="s">
        <v>311</v>
      </c>
      <c r="C180" t="s">
        <v>56</v>
      </c>
      <c r="D180">
        <v>790</v>
      </c>
    </row>
    <row r="181" spans="1:4" x14ac:dyDescent="0.25">
      <c r="A181">
        <v>79884493366</v>
      </c>
      <c r="B181" t="s">
        <v>312</v>
      </c>
      <c r="C181" t="s">
        <v>313</v>
      </c>
      <c r="D181">
        <v>721.25</v>
      </c>
    </row>
    <row r="182" spans="1:4" x14ac:dyDescent="0.25">
      <c r="A182">
        <v>79286728869</v>
      </c>
      <c r="B182" t="s">
        <v>314</v>
      </c>
      <c r="C182" t="s">
        <v>97</v>
      </c>
      <c r="D182">
        <v>1150.8</v>
      </c>
    </row>
    <row r="183" spans="1:4" x14ac:dyDescent="0.25">
      <c r="A183">
        <v>79288387949</v>
      </c>
      <c r="B183" t="s">
        <v>315</v>
      </c>
      <c r="C183" t="s">
        <v>316</v>
      </c>
      <c r="D183">
        <v>1880</v>
      </c>
    </row>
    <row r="184" spans="1:4" x14ac:dyDescent="0.25">
      <c r="A184">
        <v>79288084193</v>
      </c>
      <c r="B184" t="s">
        <v>317</v>
      </c>
      <c r="C184" t="s">
        <v>112</v>
      </c>
      <c r="D184">
        <v>874.3</v>
      </c>
    </row>
    <row r="185" spans="1:4" x14ac:dyDescent="0.25">
      <c r="A185">
        <v>79285891293</v>
      </c>
      <c r="B185" t="s">
        <v>318</v>
      </c>
      <c r="C185" t="s">
        <v>319</v>
      </c>
      <c r="D185">
        <v>740.5</v>
      </c>
    </row>
    <row r="186" spans="1:4" x14ac:dyDescent="0.25">
      <c r="A186">
        <v>79288036332</v>
      </c>
      <c r="B186" t="s">
        <v>320</v>
      </c>
      <c r="C186" t="s">
        <v>321</v>
      </c>
      <c r="D186">
        <v>870.55</v>
      </c>
    </row>
    <row r="187" spans="1:4" x14ac:dyDescent="0.25">
      <c r="A187">
        <v>79389866041</v>
      </c>
      <c r="B187" t="s">
        <v>322</v>
      </c>
      <c r="C187" t="s">
        <v>323</v>
      </c>
      <c r="D187">
        <v>871</v>
      </c>
    </row>
    <row r="188" spans="1:4" x14ac:dyDescent="0.25">
      <c r="A188">
        <v>79894690806</v>
      </c>
      <c r="B188" t="s">
        <v>324</v>
      </c>
      <c r="C188" t="s">
        <v>325</v>
      </c>
      <c r="D188">
        <v>1000.3</v>
      </c>
    </row>
    <row r="189" spans="1:4" x14ac:dyDescent="0.25">
      <c r="A189">
        <v>79679377345</v>
      </c>
      <c r="B189" t="s">
        <v>326</v>
      </c>
      <c r="C189" t="s">
        <v>327</v>
      </c>
      <c r="D189">
        <v>500</v>
      </c>
    </row>
    <row r="190" spans="1:4" x14ac:dyDescent="0.25">
      <c r="A190">
        <v>79094822262</v>
      </c>
      <c r="B190" t="s">
        <v>328</v>
      </c>
      <c r="C190" t="s">
        <v>194</v>
      </c>
      <c r="D190">
        <v>857.55</v>
      </c>
    </row>
    <row r="191" spans="1:4" x14ac:dyDescent="0.25">
      <c r="A191">
        <v>79288779737</v>
      </c>
      <c r="B191" t="s">
        <v>329</v>
      </c>
      <c r="C191" t="s">
        <v>189</v>
      </c>
      <c r="D191">
        <v>640</v>
      </c>
    </row>
    <row r="192" spans="1:4" x14ac:dyDescent="0.25">
      <c r="A192">
        <v>79896641694</v>
      </c>
      <c r="B192" t="s">
        <v>330</v>
      </c>
      <c r="C192" t="s">
        <v>331</v>
      </c>
      <c r="D192">
        <v>779.75</v>
      </c>
    </row>
    <row r="193" spans="1:4" x14ac:dyDescent="0.25">
      <c r="A193">
        <v>79898603044</v>
      </c>
      <c r="B193" t="s">
        <v>332</v>
      </c>
      <c r="C193" t="s">
        <v>333</v>
      </c>
      <c r="D193">
        <v>700</v>
      </c>
    </row>
    <row r="194" spans="1:4" x14ac:dyDescent="0.25">
      <c r="A194">
        <v>79886426635</v>
      </c>
      <c r="B194" t="s">
        <v>334</v>
      </c>
      <c r="C194" t="s">
        <v>335</v>
      </c>
      <c r="D194">
        <v>789.75</v>
      </c>
    </row>
    <row r="195" spans="1:4" x14ac:dyDescent="0.25">
      <c r="A195">
        <v>79288725566</v>
      </c>
      <c r="B195" t="s">
        <v>336</v>
      </c>
      <c r="C195" t="s">
        <v>337</v>
      </c>
      <c r="D195">
        <v>921.5</v>
      </c>
    </row>
    <row r="196" spans="1:4" x14ac:dyDescent="0.25">
      <c r="A196">
        <v>79187337511</v>
      </c>
      <c r="B196" t="s">
        <v>338</v>
      </c>
      <c r="C196" t="s">
        <v>339</v>
      </c>
      <c r="D196">
        <v>510</v>
      </c>
    </row>
    <row r="197" spans="1:4" x14ac:dyDescent="0.25">
      <c r="A197">
        <v>79894408933</v>
      </c>
      <c r="B197" t="s">
        <v>340</v>
      </c>
      <c r="C197" t="s">
        <v>341</v>
      </c>
      <c r="D197">
        <v>736</v>
      </c>
    </row>
    <row r="198" spans="1:4" x14ac:dyDescent="0.25">
      <c r="A198">
        <v>79286797750</v>
      </c>
      <c r="B198" t="s">
        <v>342</v>
      </c>
      <c r="C198" t="s">
        <v>23</v>
      </c>
      <c r="D198">
        <v>858.55</v>
      </c>
    </row>
    <row r="199" spans="1:4" x14ac:dyDescent="0.25">
      <c r="A199">
        <v>79285052845</v>
      </c>
      <c r="B199" t="s">
        <v>343</v>
      </c>
      <c r="C199" t="s">
        <v>344</v>
      </c>
      <c r="D199">
        <v>729.5</v>
      </c>
    </row>
    <row r="200" spans="1:4" x14ac:dyDescent="0.25">
      <c r="A200">
        <v>79282970523</v>
      </c>
      <c r="B200" t="s">
        <v>345</v>
      </c>
      <c r="C200" t="s">
        <v>346</v>
      </c>
      <c r="D200">
        <v>770</v>
      </c>
    </row>
    <row r="201" spans="1:4" x14ac:dyDescent="0.25">
      <c r="A201">
        <v>79634048882</v>
      </c>
      <c r="B201" t="s">
        <v>347</v>
      </c>
      <c r="C201" t="s">
        <v>348</v>
      </c>
      <c r="D201">
        <v>792.25</v>
      </c>
    </row>
    <row r="202" spans="1:4" x14ac:dyDescent="0.25">
      <c r="A202">
        <v>79285317170</v>
      </c>
      <c r="B202" t="s">
        <v>349</v>
      </c>
      <c r="C202" t="s">
        <v>350</v>
      </c>
      <c r="D202">
        <v>730</v>
      </c>
    </row>
    <row r="203" spans="1:4" x14ac:dyDescent="0.25">
      <c r="A203">
        <v>79292435389</v>
      </c>
      <c r="B203" t="s">
        <v>351</v>
      </c>
      <c r="C203" t="s">
        <v>23</v>
      </c>
      <c r="D203">
        <v>700</v>
      </c>
    </row>
    <row r="204" spans="1:4" x14ac:dyDescent="0.25">
      <c r="A204">
        <v>79604185455</v>
      </c>
      <c r="B204" t="s">
        <v>352</v>
      </c>
      <c r="C204" t="s">
        <v>56</v>
      </c>
      <c r="D204">
        <v>1430</v>
      </c>
    </row>
    <row r="205" spans="1:4" x14ac:dyDescent="0.25">
      <c r="A205">
        <v>79289810917</v>
      </c>
      <c r="B205" t="s">
        <v>353</v>
      </c>
      <c r="C205" t="s">
        <v>354</v>
      </c>
      <c r="D205">
        <v>500</v>
      </c>
    </row>
    <row r="206" spans="1:4" x14ac:dyDescent="0.25">
      <c r="A206">
        <v>79640004331</v>
      </c>
      <c r="B206" t="s">
        <v>355</v>
      </c>
      <c r="C206" t="s">
        <v>44</v>
      </c>
      <c r="D206">
        <v>500</v>
      </c>
    </row>
    <row r="207" spans="1:4" x14ac:dyDescent="0.25">
      <c r="A207">
        <v>79298789088</v>
      </c>
      <c r="B207" t="s">
        <v>356</v>
      </c>
      <c r="C207" t="s">
        <v>75</v>
      </c>
      <c r="D207">
        <v>927.55</v>
      </c>
    </row>
    <row r="208" spans="1:4" x14ac:dyDescent="0.25">
      <c r="A208">
        <v>79887735593</v>
      </c>
      <c r="B208" t="s">
        <v>357</v>
      </c>
      <c r="C208" t="s">
        <v>5</v>
      </c>
      <c r="D208">
        <v>879.55</v>
      </c>
    </row>
    <row r="209" spans="1:4" x14ac:dyDescent="0.25">
      <c r="A209">
        <v>79287875325</v>
      </c>
      <c r="B209" t="s">
        <v>358</v>
      </c>
      <c r="C209" t="s">
        <v>46</v>
      </c>
      <c r="D209">
        <v>553.45000000000005</v>
      </c>
    </row>
    <row r="210" spans="1:4" x14ac:dyDescent="0.25">
      <c r="A210">
        <v>79282883634</v>
      </c>
      <c r="B210" t="s">
        <v>359</v>
      </c>
      <c r="C210" t="s">
        <v>360</v>
      </c>
      <c r="D210">
        <v>722.25</v>
      </c>
    </row>
    <row r="211" spans="1:4" x14ac:dyDescent="0.25">
      <c r="A211">
        <v>79389852333</v>
      </c>
      <c r="B211" t="s">
        <v>361</v>
      </c>
      <c r="C211" t="s">
        <v>362</v>
      </c>
      <c r="D211">
        <v>736</v>
      </c>
    </row>
    <row r="212" spans="1:4" x14ac:dyDescent="0.25">
      <c r="A212">
        <v>79652039999</v>
      </c>
      <c r="B212" t="s">
        <v>363</v>
      </c>
      <c r="C212" t="s">
        <v>364</v>
      </c>
      <c r="D212">
        <v>2370</v>
      </c>
    </row>
    <row r="213" spans="1:4" x14ac:dyDescent="0.25">
      <c r="A213">
        <v>79898982269</v>
      </c>
      <c r="B213" t="s">
        <v>365</v>
      </c>
      <c r="C213" t="s">
        <v>366</v>
      </c>
      <c r="D213">
        <v>1230</v>
      </c>
    </row>
    <row r="214" spans="1:4" x14ac:dyDescent="0.25">
      <c r="A214">
        <v>79286703079</v>
      </c>
      <c r="B214" t="s">
        <v>367</v>
      </c>
      <c r="C214" t="s">
        <v>368</v>
      </c>
      <c r="D214">
        <v>500</v>
      </c>
    </row>
    <row r="215" spans="1:4" x14ac:dyDescent="0.25">
      <c r="A215">
        <v>79388899011</v>
      </c>
      <c r="B215" t="s">
        <v>369</v>
      </c>
      <c r="C215" t="s">
        <v>370</v>
      </c>
      <c r="D215">
        <v>763</v>
      </c>
    </row>
    <row r="216" spans="1:4" x14ac:dyDescent="0.25">
      <c r="A216">
        <v>79886552855</v>
      </c>
      <c r="B216" t="s">
        <v>371</v>
      </c>
      <c r="C216" t="s">
        <v>372</v>
      </c>
      <c r="D216">
        <v>590</v>
      </c>
    </row>
    <row r="217" spans="1:4" x14ac:dyDescent="0.25">
      <c r="A217">
        <v>79288720006</v>
      </c>
      <c r="B217" t="s">
        <v>373</v>
      </c>
      <c r="C217" t="s">
        <v>224</v>
      </c>
      <c r="D217">
        <v>500</v>
      </c>
    </row>
    <row r="218" spans="1:4" x14ac:dyDescent="0.25">
      <c r="A218">
        <v>79285831732</v>
      </c>
      <c r="B218" t="s">
        <v>374</v>
      </c>
      <c r="C218" t="s">
        <v>56</v>
      </c>
      <c r="D218">
        <v>843.5</v>
      </c>
    </row>
    <row r="219" spans="1:4" x14ac:dyDescent="0.25">
      <c r="A219">
        <v>79293811112</v>
      </c>
      <c r="B219" t="s">
        <v>375</v>
      </c>
      <c r="C219" t="s">
        <v>154</v>
      </c>
      <c r="D219">
        <v>500</v>
      </c>
    </row>
    <row r="220" spans="1:4" x14ac:dyDescent="0.25">
      <c r="A220">
        <v>79224646263</v>
      </c>
      <c r="B220" t="s">
        <v>376</v>
      </c>
      <c r="C220" t="s">
        <v>377</v>
      </c>
      <c r="D220">
        <v>500</v>
      </c>
    </row>
    <row r="221" spans="1:4" x14ac:dyDescent="0.25">
      <c r="A221">
        <v>79289812890</v>
      </c>
      <c r="B221" t="s">
        <v>378</v>
      </c>
      <c r="C221" t="s">
        <v>379</v>
      </c>
      <c r="D221">
        <v>500</v>
      </c>
    </row>
    <row r="222" spans="1:4" x14ac:dyDescent="0.25">
      <c r="A222">
        <v>79882614848</v>
      </c>
      <c r="B222" t="s">
        <v>380</v>
      </c>
      <c r="C222" t="s">
        <v>189</v>
      </c>
      <c r="D222">
        <v>746.25</v>
      </c>
    </row>
    <row r="223" spans="1:4" x14ac:dyDescent="0.25">
      <c r="A223">
        <v>79285705545</v>
      </c>
      <c r="B223" t="s">
        <v>381</v>
      </c>
      <c r="C223" t="s">
        <v>238</v>
      </c>
      <c r="D223">
        <v>866.5</v>
      </c>
    </row>
    <row r="224" spans="1:4" x14ac:dyDescent="0.25">
      <c r="A224">
        <v>79640532996</v>
      </c>
      <c r="B224" t="s">
        <v>382</v>
      </c>
      <c r="C224" t="s">
        <v>97</v>
      </c>
      <c r="D224">
        <v>803.05</v>
      </c>
    </row>
    <row r="225" spans="1:4" x14ac:dyDescent="0.25">
      <c r="A225">
        <v>79640037011</v>
      </c>
      <c r="B225" t="s">
        <v>383</v>
      </c>
      <c r="C225" t="s">
        <v>384</v>
      </c>
      <c r="D225">
        <v>820.15</v>
      </c>
    </row>
    <row r="226" spans="1:4" x14ac:dyDescent="0.25">
      <c r="A226">
        <v>79896546331</v>
      </c>
      <c r="B226" t="s">
        <v>385</v>
      </c>
      <c r="C226" t="s">
        <v>189</v>
      </c>
      <c r="D226">
        <v>700</v>
      </c>
    </row>
    <row r="227" spans="1:4" x14ac:dyDescent="0.25">
      <c r="A227">
        <v>79614267772</v>
      </c>
      <c r="B227" t="s">
        <v>386</v>
      </c>
      <c r="C227" t="s">
        <v>387</v>
      </c>
      <c r="D227">
        <v>508.5</v>
      </c>
    </row>
    <row r="228" spans="1:4" x14ac:dyDescent="0.25">
      <c r="A228">
        <v>79620290000</v>
      </c>
      <c r="B228" t="s">
        <v>388</v>
      </c>
      <c r="C228" t="s">
        <v>79</v>
      </c>
      <c r="D228">
        <v>799</v>
      </c>
    </row>
    <row r="229" spans="1:4" x14ac:dyDescent="0.25">
      <c r="A229">
        <v>79387933315</v>
      </c>
      <c r="B229" t="s">
        <v>389</v>
      </c>
      <c r="C229" t="s">
        <v>390</v>
      </c>
      <c r="D229">
        <v>797.25</v>
      </c>
    </row>
    <row r="230" spans="1:4" x14ac:dyDescent="0.25">
      <c r="A230">
        <v>79298688664</v>
      </c>
      <c r="B230" t="s">
        <v>391</v>
      </c>
      <c r="C230" t="s">
        <v>392</v>
      </c>
      <c r="D230">
        <v>766.75</v>
      </c>
    </row>
    <row r="231" spans="1:4" x14ac:dyDescent="0.25">
      <c r="A231">
        <v>79285308182</v>
      </c>
      <c r="B231" t="s">
        <v>393</v>
      </c>
      <c r="C231" t="s">
        <v>394</v>
      </c>
      <c r="D231">
        <v>809.1</v>
      </c>
    </row>
    <row r="232" spans="1:4" x14ac:dyDescent="0.25">
      <c r="A232">
        <v>79286824275</v>
      </c>
      <c r="B232" t="s">
        <v>395</v>
      </c>
      <c r="C232" t="s">
        <v>396</v>
      </c>
      <c r="D232">
        <v>651.29999999999995</v>
      </c>
    </row>
    <row r="233" spans="1:4" x14ac:dyDescent="0.25">
      <c r="A233">
        <v>79289782425</v>
      </c>
      <c r="B233" t="s">
        <v>397</v>
      </c>
      <c r="C233" t="s">
        <v>398</v>
      </c>
      <c r="D233">
        <v>787.25</v>
      </c>
    </row>
    <row r="234" spans="1:4" x14ac:dyDescent="0.25">
      <c r="A234">
        <v>79898855336</v>
      </c>
      <c r="B234" t="s">
        <v>399</v>
      </c>
      <c r="C234" t="s">
        <v>400</v>
      </c>
      <c r="D234">
        <v>768.45</v>
      </c>
    </row>
    <row r="235" spans="1:4" x14ac:dyDescent="0.25">
      <c r="A235">
        <v>79853057722</v>
      </c>
      <c r="B235" t="s">
        <v>401</v>
      </c>
      <c r="C235" t="s">
        <v>402</v>
      </c>
      <c r="D235">
        <v>500</v>
      </c>
    </row>
    <row r="236" spans="1:4" x14ac:dyDescent="0.25">
      <c r="A236">
        <v>79882980461</v>
      </c>
      <c r="B236" t="s">
        <v>403</v>
      </c>
      <c r="C236" t="s">
        <v>41</v>
      </c>
      <c r="D236">
        <v>839.25</v>
      </c>
    </row>
    <row r="237" spans="1:4" x14ac:dyDescent="0.25">
      <c r="A237">
        <v>79285737498</v>
      </c>
      <c r="B237" t="s">
        <v>404</v>
      </c>
      <c r="C237" t="s">
        <v>405</v>
      </c>
      <c r="D237">
        <v>744.75</v>
      </c>
    </row>
    <row r="238" spans="1:4" x14ac:dyDescent="0.25">
      <c r="A238">
        <v>79280534583</v>
      </c>
      <c r="B238" s="1" t="s">
        <v>406</v>
      </c>
      <c r="C238" t="s">
        <v>407</v>
      </c>
      <c r="D238">
        <v>784</v>
      </c>
    </row>
    <row r="239" spans="1:4" x14ac:dyDescent="0.25">
      <c r="A239">
        <v>79884441398</v>
      </c>
      <c r="B239" t="s">
        <v>408</v>
      </c>
      <c r="C239" t="s">
        <v>409</v>
      </c>
      <c r="D239">
        <v>710</v>
      </c>
    </row>
    <row r="240" spans="1:4" x14ac:dyDescent="0.25">
      <c r="A240">
        <v>79886424299</v>
      </c>
      <c r="B240" t="s">
        <v>410</v>
      </c>
      <c r="C240" t="s">
        <v>372</v>
      </c>
      <c r="D240">
        <v>916</v>
      </c>
    </row>
    <row r="241" spans="1:4" x14ac:dyDescent="0.25">
      <c r="A241">
        <v>79640092045</v>
      </c>
      <c r="B241" t="s">
        <v>411</v>
      </c>
      <c r="C241" t="s">
        <v>412</v>
      </c>
      <c r="D241">
        <v>510</v>
      </c>
    </row>
    <row r="242" spans="1:4" x14ac:dyDescent="0.25">
      <c r="A242">
        <v>79637996026</v>
      </c>
      <c r="B242" t="s">
        <v>413</v>
      </c>
      <c r="C242" t="s">
        <v>414</v>
      </c>
      <c r="D242">
        <v>3290</v>
      </c>
    </row>
    <row r="243" spans="1:4" x14ac:dyDescent="0.25">
      <c r="A243">
        <v>79896554863</v>
      </c>
      <c r="B243" s="1" t="s">
        <v>415</v>
      </c>
      <c r="C243" t="s">
        <v>416</v>
      </c>
      <c r="D243">
        <v>710</v>
      </c>
    </row>
    <row r="244" spans="1:4" x14ac:dyDescent="0.25">
      <c r="A244">
        <v>79882169688</v>
      </c>
      <c r="B244" t="s">
        <v>417</v>
      </c>
      <c r="C244" t="s">
        <v>199</v>
      </c>
      <c r="D244">
        <v>500</v>
      </c>
    </row>
    <row r="245" spans="1:4" x14ac:dyDescent="0.25">
      <c r="A245">
        <v>79886955564</v>
      </c>
      <c r="B245" t="s">
        <v>418</v>
      </c>
      <c r="C245" t="s">
        <v>75</v>
      </c>
      <c r="D245">
        <v>777.25</v>
      </c>
    </row>
    <row r="246" spans="1:4" x14ac:dyDescent="0.25">
      <c r="A246">
        <v>79640074922</v>
      </c>
      <c r="B246" t="s">
        <v>419</v>
      </c>
      <c r="C246" t="s">
        <v>23</v>
      </c>
      <c r="D246">
        <v>722.25</v>
      </c>
    </row>
    <row r="247" spans="1:4" x14ac:dyDescent="0.25">
      <c r="A247">
        <v>79289776426</v>
      </c>
      <c r="B247" t="s">
        <v>420</v>
      </c>
      <c r="C247" t="s">
        <v>421</v>
      </c>
      <c r="D247">
        <v>500</v>
      </c>
    </row>
    <row r="248" spans="1:4" x14ac:dyDescent="0.25">
      <c r="A248">
        <v>79285595899</v>
      </c>
      <c r="B248" t="s">
        <v>422</v>
      </c>
      <c r="C248" t="s">
        <v>97</v>
      </c>
      <c r="D248">
        <v>791.5</v>
      </c>
    </row>
    <row r="249" spans="1:4" x14ac:dyDescent="0.25">
      <c r="A249">
        <v>79280514449</v>
      </c>
      <c r="B249" t="s">
        <v>423</v>
      </c>
      <c r="C249" t="s">
        <v>36</v>
      </c>
      <c r="D249">
        <v>1288.25</v>
      </c>
    </row>
    <row r="250" spans="1:4" x14ac:dyDescent="0.25">
      <c r="A250">
        <v>79285488888</v>
      </c>
      <c r="B250" t="s">
        <v>424</v>
      </c>
      <c r="C250" t="s">
        <v>425</v>
      </c>
      <c r="D250">
        <v>721.25</v>
      </c>
    </row>
    <row r="251" spans="1:4" x14ac:dyDescent="0.25">
      <c r="A251">
        <v>79387977495</v>
      </c>
      <c r="B251" t="s">
        <v>426</v>
      </c>
      <c r="C251" t="s">
        <v>209</v>
      </c>
      <c r="D251">
        <v>700</v>
      </c>
    </row>
    <row r="252" spans="1:4" x14ac:dyDescent="0.25">
      <c r="A252">
        <v>79288388080</v>
      </c>
      <c r="B252" t="s">
        <v>427</v>
      </c>
      <c r="C252" t="s">
        <v>428</v>
      </c>
      <c r="D252">
        <v>4250</v>
      </c>
    </row>
    <row r="253" spans="1:4" x14ac:dyDescent="0.25">
      <c r="A253">
        <v>79883090824</v>
      </c>
      <c r="B253" t="s">
        <v>429</v>
      </c>
      <c r="C253" t="s">
        <v>114</v>
      </c>
      <c r="D253">
        <v>900</v>
      </c>
    </row>
    <row r="254" spans="1:4" x14ac:dyDescent="0.25">
      <c r="A254">
        <v>79285664766</v>
      </c>
      <c r="B254" t="s">
        <v>430</v>
      </c>
      <c r="C254" t="s">
        <v>33</v>
      </c>
      <c r="D254">
        <v>716</v>
      </c>
    </row>
    <row r="255" spans="1:4" x14ac:dyDescent="0.25">
      <c r="A255">
        <v>79285818040</v>
      </c>
      <c r="B255" t="s">
        <v>431</v>
      </c>
      <c r="C255" t="s">
        <v>432</v>
      </c>
      <c r="D255">
        <v>500</v>
      </c>
    </row>
    <row r="256" spans="1:4" x14ac:dyDescent="0.25">
      <c r="A256">
        <v>79387863475</v>
      </c>
      <c r="B256" t="s">
        <v>433</v>
      </c>
      <c r="C256" t="s">
        <v>434</v>
      </c>
      <c r="D256">
        <v>1034.55</v>
      </c>
    </row>
    <row r="257" spans="1:4" x14ac:dyDescent="0.25">
      <c r="A257">
        <v>79997119773</v>
      </c>
      <c r="B257" t="s">
        <v>435</v>
      </c>
      <c r="C257" t="s">
        <v>25</v>
      </c>
      <c r="D257">
        <v>525.1</v>
      </c>
    </row>
    <row r="258" spans="1:4" x14ac:dyDescent="0.25">
      <c r="A258">
        <v>79285756400</v>
      </c>
      <c r="B258" t="s">
        <v>436</v>
      </c>
      <c r="C258" t="s">
        <v>437</v>
      </c>
      <c r="D258">
        <v>1000.15</v>
      </c>
    </row>
    <row r="259" spans="1:4" x14ac:dyDescent="0.25">
      <c r="A259">
        <v>79634200997</v>
      </c>
      <c r="B259" t="s">
        <v>438</v>
      </c>
      <c r="C259" t="s">
        <v>19</v>
      </c>
      <c r="D259">
        <v>1000</v>
      </c>
    </row>
    <row r="260" spans="1:4" x14ac:dyDescent="0.25">
      <c r="A260">
        <v>79226712478</v>
      </c>
      <c r="B260" t="s">
        <v>439</v>
      </c>
      <c r="C260" t="s">
        <v>440</v>
      </c>
      <c r="D260">
        <v>500</v>
      </c>
    </row>
    <row r="261" spans="1:4" x14ac:dyDescent="0.25">
      <c r="A261">
        <v>79285020017</v>
      </c>
      <c r="B261" t="s">
        <v>441</v>
      </c>
      <c r="C261" t="s">
        <v>442</v>
      </c>
      <c r="D261">
        <v>1386.05</v>
      </c>
    </row>
    <row r="262" spans="1:4" x14ac:dyDescent="0.25">
      <c r="A262">
        <v>79894572393</v>
      </c>
      <c r="B262" t="s">
        <v>443</v>
      </c>
      <c r="C262" t="s">
        <v>444</v>
      </c>
      <c r="D262">
        <v>727.45</v>
      </c>
    </row>
    <row r="263" spans="1:4" x14ac:dyDescent="0.25">
      <c r="A263">
        <v>79034279797</v>
      </c>
      <c r="B263" t="s">
        <v>445</v>
      </c>
      <c r="C263" t="s">
        <v>97</v>
      </c>
      <c r="D263">
        <v>719.5</v>
      </c>
    </row>
    <row r="264" spans="1:4" x14ac:dyDescent="0.25">
      <c r="A264">
        <v>79094864538</v>
      </c>
      <c r="B264" t="s">
        <v>446</v>
      </c>
      <c r="C264" t="s">
        <v>447</v>
      </c>
      <c r="D264">
        <v>761</v>
      </c>
    </row>
    <row r="265" spans="1:4" x14ac:dyDescent="0.25">
      <c r="A265">
        <v>79151722222</v>
      </c>
      <c r="B265" t="s">
        <v>448</v>
      </c>
      <c r="C265" t="s">
        <v>36</v>
      </c>
      <c r="D265">
        <v>749.5</v>
      </c>
    </row>
    <row r="266" spans="1:4" x14ac:dyDescent="0.25">
      <c r="A266">
        <v>79285415599</v>
      </c>
      <c r="B266" t="s">
        <v>449</v>
      </c>
      <c r="C266" t="s">
        <v>450</v>
      </c>
      <c r="D266">
        <v>583.20000000000005</v>
      </c>
    </row>
    <row r="267" spans="1:4" x14ac:dyDescent="0.25">
      <c r="A267">
        <v>79285277653</v>
      </c>
      <c r="B267" t="s">
        <v>451</v>
      </c>
      <c r="C267" t="s">
        <v>452</v>
      </c>
      <c r="D267">
        <v>600</v>
      </c>
    </row>
    <row r="268" spans="1:4" x14ac:dyDescent="0.25">
      <c r="A268">
        <v>79855084556</v>
      </c>
      <c r="B268" t="s">
        <v>453</v>
      </c>
      <c r="C268" t="s">
        <v>454</v>
      </c>
      <c r="D268">
        <v>774.75</v>
      </c>
    </row>
    <row r="269" spans="1:4" x14ac:dyDescent="0.25">
      <c r="A269">
        <v>79894441455</v>
      </c>
      <c r="B269" t="s">
        <v>455</v>
      </c>
      <c r="C269" t="s">
        <v>456</v>
      </c>
      <c r="D269">
        <v>544.25</v>
      </c>
    </row>
    <row r="270" spans="1:4" x14ac:dyDescent="0.25">
      <c r="A270">
        <v>79933330994</v>
      </c>
      <c r="B270" t="s">
        <v>457</v>
      </c>
      <c r="C270" t="s">
        <v>23</v>
      </c>
      <c r="D270">
        <v>791.25</v>
      </c>
    </row>
    <row r="271" spans="1:4" x14ac:dyDescent="0.25">
      <c r="A271">
        <v>79634033362</v>
      </c>
      <c r="B271" t="s">
        <v>458</v>
      </c>
      <c r="C271" t="s">
        <v>52</v>
      </c>
      <c r="D271">
        <v>969.1</v>
      </c>
    </row>
    <row r="272" spans="1:4" x14ac:dyDescent="0.25">
      <c r="A272">
        <v>79640049543</v>
      </c>
      <c r="B272" t="s">
        <v>459</v>
      </c>
      <c r="C272" t="s">
        <v>460</v>
      </c>
      <c r="D272">
        <v>792.25</v>
      </c>
    </row>
    <row r="273" spans="1:4" x14ac:dyDescent="0.25">
      <c r="A273">
        <v>79667436780</v>
      </c>
      <c r="B273" t="s">
        <v>461</v>
      </c>
      <c r="C273" t="s">
        <v>462</v>
      </c>
      <c r="D273">
        <v>794.75</v>
      </c>
    </row>
    <row r="274" spans="1:4" x14ac:dyDescent="0.25">
      <c r="A274">
        <v>79220555622</v>
      </c>
      <c r="B274" t="s">
        <v>463</v>
      </c>
      <c r="C274" t="s">
        <v>464</v>
      </c>
      <c r="D274">
        <v>610</v>
      </c>
    </row>
    <row r="275" spans="1:4" x14ac:dyDescent="0.25">
      <c r="A275">
        <v>79396666503</v>
      </c>
      <c r="B275" t="s">
        <v>465</v>
      </c>
      <c r="C275" t="s">
        <v>466</v>
      </c>
      <c r="D275">
        <v>883.5</v>
      </c>
    </row>
    <row r="276" spans="1:4" x14ac:dyDescent="0.25">
      <c r="A276">
        <v>79654850994</v>
      </c>
      <c r="B276" t="s">
        <v>467</v>
      </c>
      <c r="C276" t="s">
        <v>97</v>
      </c>
      <c r="D276">
        <v>910</v>
      </c>
    </row>
    <row r="277" spans="1:4" x14ac:dyDescent="0.25">
      <c r="A277">
        <v>79640007247</v>
      </c>
      <c r="B277" t="s">
        <v>468</v>
      </c>
      <c r="C277" t="s">
        <v>19</v>
      </c>
      <c r="D277">
        <v>1194.75</v>
      </c>
    </row>
    <row r="278" spans="1:4" x14ac:dyDescent="0.25">
      <c r="A278">
        <v>79634148425</v>
      </c>
      <c r="B278" t="s">
        <v>469</v>
      </c>
      <c r="C278" t="s">
        <v>56</v>
      </c>
      <c r="D278">
        <v>784</v>
      </c>
    </row>
    <row r="279" spans="1:4" x14ac:dyDescent="0.25">
      <c r="A279">
        <v>79882038888</v>
      </c>
      <c r="B279" t="s">
        <v>470</v>
      </c>
      <c r="C279" t="s">
        <v>368</v>
      </c>
      <c r="D279">
        <v>535.6</v>
      </c>
    </row>
    <row r="280" spans="1:4" x14ac:dyDescent="0.25">
      <c r="A280">
        <v>79886917919</v>
      </c>
      <c r="B280" t="s">
        <v>471</v>
      </c>
      <c r="C280" t="s">
        <v>23</v>
      </c>
      <c r="D280">
        <v>759.25</v>
      </c>
    </row>
    <row r="281" spans="1:4" x14ac:dyDescent="0.25">
      <c r="A281">
        <v>79992427717</v>
      </c>
      <c r="B281" t="s">
        <v>472</v>
      </c>
      <c r="C281" t="s">
        <v>23</v>
      </c>
      <c r="D281">
        <v>730.1</v>
      </c>
    </row>
    <row r="282" spans="1:4" x14ac:dyDescent="0.25">
      <c r="A282">
        <v>79034245999</v>
      </c>
      <c r="B282" t="s">
        <v>473</v>
      </c>
      <c r="C282" t="s">
        <v>13</v>
      </c>
      <c r="D282">
        <v>996.55</v>
      </c>
    </row>
    <row r="283" spans="1:4" x14ac:dyDescent="0.25">
      <c r="A283">
        <v>79288018264</v>
      </c>
      <c r="B283" t="s">
        <v>474</v>
      </c>
      <c r="C283" t="s">
        <v>475</v>
      </c>
      <c r="D283">
        <v>776.5</v>
      </c>
    </row>
    <row r="284" spans="1:4" x14ac:dyDescent="0.25">
      <c r="A284">
        <v>79034079339</v>
      </c>
      <c r="B284" t="s">
        <v>476</v>
      </c>
      <c r="C284" t="s">
        <v>477</v>
      </c>
      <c r="D284">
        <v>767.5</v>
      </c>
    </row>
    <row r="285" spans="1:4" x14ac:dyDescent="0.25">
      <c r="A285">
        <v>79894851179</v>
      </c>
      <c r="B285" t="s">
        <v>478</v>
      </c>
      <c r="C285" t="s">
        <v>479</v>
      </c>
      <c r="D285">
        <v>500</v>
      </c>
    </row>
    <row r="286" spans="1:4" x14ac:dyDescent="0.25">
      <c r="A286">
        <v>79285322475</v>
      </c>
      <c r="B286" t="s">
        <v>480</v>
      </c>
      <c r="C286" t="s">
        <v>481</v>
      </c>
      <c r="D286">
        <v>500</v>
      </c>
    </row>
    <row r="287" spans="1:4" x14ac:dyDescent="0.25">
      <c r="A287">
        <v>79604208282</v>
      </c>
      <c r="B287" t="s">
        <v>482</v>
      </c>
      <c r="C287" t="s">
        <v>23</v>
      </c>
      <c r="D287">
        <v>870.55</v>
      </c>
    </row>
    <row r="288" spans="1:4" x14ac:dyDescent="0.25">
      <c r="A288">
        <v>79288045448</v>
      </c>
      <c r="B288" t="s">
        <v>483</v>
      </c>
      <c r="C288" t="s">
        <v>484</v>
      </c>
      <c r="D288">
        <v>500</v>
      </c>
    </row>
    <row r="289" spans="1:4" x14ac:dyDescent="0.25">
      <c r="A289">
        <v>79882928909</v>
      </c>
      <c r="B289" s="1" t="s">
        <v>485</v>
      </c>
      <c r="C289" t="s">
        <v>486</v>
      </c>
      <c r="D289">
        <v>774.75</v>
      </c>
    </row>
    <row r="290" spans="1:4" x14ac:dyDescent="0.25">
      <c r="A290">
        <v>79285155196</v>
      </c>
      <c r="B290" t="s">
        <v>487</v>
      </c>
      <c r="C290" t="s">
        <v>488</v>
      </c>
      <c r="D290">
        <v>874.5</v>
      </c>
    </row>
    <row r="291" spans="1:4" x14ac:dyDescent="0.25">
      <c r="A291">
        <v>79289846455</v>
      </c>
      <c r="B291" t="s">
        <v>489</v>
      </c>
      <c r="C291" t="s">
        <v>490</v>
      </c>
      <c r="D291">
        <v>736</v>
      </c>
    </row>
    <row r="292" spans="1:4" x14ac:dyDescent="0.25">
      <c r="A292">
        <v>79285596555</v>
      </c>
      <c r="B292" t="s">
        <v>491</v>
      </c>
      <c r="C292" t="s">
        <v>15</v>
      </c>
      <c r="D292">
        <v>714.5</v>
      </c>
    </row>
    <row r="293" spans="1:4" x14ac:dyDescent="0.25">
      <c r="A293">
        <v>79034288769</v>
      </c>
      <c r="B293" t="s">
        <v>492</v>
      </c>
      <c r="C293" t="s">
        <v>493</v>
      </c>
      <c r="D293">
        <v>1034.55</v>
      </c>
    </row>
    <row r="294" spans="1:4" x14ac:dyDescent="0.25">
      <c r="A294">
        <v>79604104475</v>
      </c>
      <c r="B294" t="s">
        <v>494</v>
      </c>
      <c r="C294" t="s">
        <v>495</v>
      </c>
      <c r="D294">
        <v>916</v>
      </c>
    </row>
    <row r="295" spans="1:4" x14ac:dyDescent="0.25">
      <c r="A295">
        <v>79894479099</v>
      </c>
      <c r="B295" t="s">
        <v>496</v>
      </c>
      <c r="C295" t="s">
        <v>497</v>
      </c>
      <c r="D295">
        <v>819.7</v>
      </c>
    </row>
    <row r="296" spans="1:4" x14ac:dyDescent="0.25">
      <c r="A296">
        <v>79884322122</v>
      </c>
      <c r="B296" t="s">
        <v>498</v>
      </c>
      <c r="C296" t="s">
        <v>97</v>
      </c>
      <c r="D296">
        <v>727.15</v>
      </c>
    </row>
    <row r="297" spans="1:4" x14ac:dyDescent="0.25">
      <c r="A297">
        <v>79634249955</v>
      </c>
      <c r="B297" t="s">
        <v>499</v>
      </c>
      <c r="C297" t="s">
        <v>500</v>
      </c>
      <c r="D297">
        <v>1558.35</v>
      </c>
    </row>
    <row r="298" spans="1:4" x14ac:dyDescent="0.25">
      <c r="A298">
        <v>79286767620</v>
      </c>
      <c r="B298" t="s">
        <v>501</v>
      </c>
      <c r="C298" t="s">
        <v>502</v>
      </c>
      <c r="D298">
        <v>500</v>
      </c>
    </row>
    <row r="299" spans="1:4" x14ac:dyDescent="0.25">
      <c r="A299">
        <v>79634168398</v>
      </c>
      <c r="B299" t="s">
        <v>503</v>
      </c>
      <c r="C299" t="s">
        <v>504</v>
      </c>
      <c r="D299">
        <v>700</v>
      </c>
    </row>
    <row r="300" spans="1:4" x14ac:dyDescent="0.25">
      <c r="A300">
        <v>79640249611</v>
      </c>
      <c r="B300" t="s">
        <v>505</v>
      </c>
      <c r="C300" t="s">
        <v>23</v>
      </c>
      <c r="D300">
        <v>722.25</v>
      </c>
    </row>
    <row r="301" spans="1:4" x14ac:dyDescent="0.25">
      <c r="A301">
        <v>79633733397</v>
      </c>
      <c r="B301" t="s">
        <v>506</v>
      </c>
      <c r="C301" t="s">
        <v>23</v>
      </c>
      <c r="D301">
        <v>828.3</v>
      </c>
    </row>
    <row r="302" spans="1:4" x14ac:dyDescent="0.25">
      <c r="A302">
        <v>79898907518</v>
      </c>
      <c r="B302" t="s">
        <v>507</v>
      </c>
      <c r="C302" t="s">
        <v>114</v>
      </c>
      <c r="D302">
        <v>925</v>
      </c>
    </row>
    <row r="303" spans="1:4" x14ac:dyDescent="0.25">
      <c r="A303">
        <v>79282537772</v>
      </c>
      <c r="B303" t="s">
        <v>508</v>
      </c>
      <c r="C303" t="s">
        <v>509</v>
      </c>
      <c r="D303">
        <v>500</v>
      </c>
    </row>
    <row r="304" spans="1:4" x14ac:dyDescent="0.25">
      <c r="A304">
        <v>79882057549</v>
      </c>
      <c r="B304" t="s">
        <v>510</v>
      </c>
      <c r="C304" t="s">
        <v>220</v>
      </c>
      <c r="D304">
        <v>1279.5999999999999</v>
      </c>
    </row>
    <row r="305" spans="1:4" x14ac:dyDescent="0.25">
      <c r="A305">
        <v>79884538913</v>
      </c>
      <c r="B305" t="s">
        <v>511</v>
      </c>
      <c r="C305" t="s">
        <v>46</v>
      </c>
      <c r="D305">
        <v>743</v>
      </c>
    </row>
    <row r="306" spans="1:4" x14ac:dyDescent="0.25">
      <c r="A306">
        <v>79898742661</v>
      </c>
      <c r="B306" t="s">
        <v>512</v>
      </c>
      <c r="C306" t="s">
        <v>513</v>
      </c>
      <c r="D306">
        <v>757.25</v>
      </c>
    </row>
    <row r="307" spans="1:4" x14ac:dyDescent="0.25">
      <c r="A307">
        <v>79887899939</v>
      </c>
      <c r="B307" t="s">
        <v>514</v>
      </c>
      <c r="C307" t="s">
        <v>515</v>
      </c>
      <c r="D307">
        <v>1450.1</v>
      </c>
    </row>
    <row r="308" spans="1:4" x14ac:dyDescent="0.25">
      <c r="A308">
        <v>79640198935</v>
      </c>
      <c r="B308" t="s">
        <v>516</v>
      </c>
      <c r="C308" t="s">
        <v>517</v>
      </c>
      <c r="D308">
        <v>654.79999999999995</v>
      </c>
    </row>
    <row r="309" spans="1:4" x14ac:dyDescent="0.25">
      <c r="A309">
        <v>79094799922</v>
      </c>
      <c r="B309" t="s">
        <v>518</v>
      </c>
      <c r="C309" t="s">
        <v>56</v>
      </c>
      <c r="D309">
        <v>710</v>
      </c>
    </row>
    <row r="310" spans="1:4" x14ac:dyDescent="0.25">
      <c r="A310">
        <v>79285213996</v>
      </c>
      <c r="B310" t="s">
        <v>519</v>
      </c>
      <c r="C310" t="s">
        <v>520</v>
      </c>
      <c r="D310">
        <v>500</v>
      </c>
    </row>
    <row r="311" spans="1:4" x14ac:dyDescent="0.25">
      <c r="A311">
        <v>79674096686</v>
      </c>
      <c r="B311" t="s">
        <v>521</v>
      </c>
      <c r="C311" t="s">
        <v>224</v>
      </c>
      <c r="D311">
        <v>783.6</v>
      </c>
    </row>
    <row r="312" spans="1:4" x14ac:dyDescent="0.25">
      <c r="A312">
        <v>79285338980</v>
      </c>
      <c r="B312" t="s">
        <v>522</v>
      </c>
      <c r="C312" t="s">
        <v>154</v>
      </c>
      <c r="D312">
        <v>805.05</v>
      </c>
    </row>
    <row r="313" spans="1:4" x14ac:dyDescent="0.25">
      <c r="A313">
        <v>79298804807</v>
      </c>
      <c r="B313" t="s">
        <v>523</v>
      </c>
      <c r="C313" t="s">
        <v>524</v>
      </c>
      <c r="D313">
        <v>749.5</v>
      </c>
    </row>
    <row r="314" spans="1:4" x14ac:dyDescent="0.25">
      <c r="A314">
        <v>79640533086</v>
      </c>
      <c r="B314" t="s">
        <v>525</v>
      </c>
      <c r="C314" t="s">
        <v>526</v>
      </c>
      <c r="D314">
        <v>650</v>
      </c>
    </row>
    <row r="315" spans="1:4" x14ac:dyDescent="0.25">
      <c r="A315">
        <v>79884218960</v>
      </c>
      <c r="B315" t="s">
        <v>527</v>
      </c>
      <c r="C315" t="s">
        <v>528</v>
      </c>
      <c r="D315">
        <v>1692.95</v>
      </c>
    </row>
    <row r="316" spans="1:4" x14ac:dyDescent="0.25">
      <c r="A316">
        <v>79990555502</v>
      </c>
      <c r="B316" t="s">
        <v>529</v>
      </c>
      <c r="C316" t="s">
        <v>530</v>
      </c>
      <c r="D316">
        <v>721.25</v>
      </c>
    </row>
    <row r="317" spans="1:4" x14ac:dyDescent="0.25">
      <c r="A317">
        <v>79288075982</v>
      </c>
      <c r="B317" t="s">
        <v>531</v>
      </c>
      <c r="C317" t="s">
        <v>532</v>
      </c>
      <c r="D317">
        <v>723.5</v>
      </c>
    </row>
    <row r="318" spans="1:4" x14ac:dyDescent="0.25">
      <c r="A318">
        <v>79288007416</v>
      </c>
      <c r="B318" t="s">
        <v>533</v>
      </c>
      <c r="C318" t="s">
        <v>534</v>
      </c>
      <c r="D318">
        <v>1065.5</v>
      </c>
    </row>
    <row r="319" spans="1:4" x14ac:dyDescent="0.25">
      <c r="A319">
        <v>79188456923</v>
      </c>
      <c r="B319" t="s">
        <v>535</v>
      </c>
      <c r="C319" t="s">
        <v>536</v>
      </c>
      <c r="D319">
        <v>788</v>
      </c>
    </row>
    <row r="320" spans="1:4" x14ac:dyDescent="0.25">
      <c r="A320">
        <v>79604083932</v>
      </c>
      <c r="B320" t="s">
        <v>537</v>
      </c>
      <c r="C320" t="s">
        <v>9</v>
      </c>
      <c r="D320">
        <v>796.75</v>
      </c>
    </row>
    <row r="321" spans="1:4" x14ac:dyDescent="0.25">
      <c r="A321">
        <v>79288331373</v>
      </c>
      <c r="B321" t="s">
        <v>538</v>
      </c>
      <c r="C321" t="s">
        <v>539</v>
      </c>
      <c r="D321">
        <v>500</v>
      </c>
    </row>
    <row r="322" spans="1:4" x14ac:dyDescent="0.25">
      <c r="A322">
        <v>79894434285</v>
      </c>
      <c r="B322" t="s">
        <v>540</v>
      </c>
      <c r="C322" t="s">
        <v>447</v>
      </c>
      <c r="D322">
        <v>767.75</v>
      </c>
    </row>
    <row r="323" spans="1:4" x14ac:dyDescent="0.25">
      <c r="A323">
        <v>79654939393</v>
      </c>
      <c r="B323" t="s">
        <v>541</v>
      </c>
      <c r="C323" t="s">
        <v>434</v>
      </c>
      <c r="D323">
        <v>770</v>
      </c>
    </row>
    <row r="324" spans="1:4" x14ac:dyDescent="0.25">
      <c r="A324">
        <v>79674085262</v>
      </c>
      <c r="B324" t="s">
        <v>542</v>
      </c>
      <c r="C324" t="s">
        <v>543</v>
      </c>
      <c r="D324">
        <v>927.05</v>
      </c>
    </row>
    <row r="325" spans="1:4" x14ac:dyDescent="0.25">
      <c r="A325">
        <v>79634220123</v>
      </c>
      <c r="B325" t="s">
        <v>544</v>
      </c>
      <c r="C325" t="s">
        <v>189</v>
      </c>
      <c r="D325">
        <v>826</v>
      </c>
    </row>
    <row r="326" spans="1:4" x14ac:dyDescent="0.25">
      <c r="A326">
        <v>79637925707</v>
      </c>
      <c r="B326" t="s">
        <v>545</v>
      </c>
      <c r="C326" t="s">
        <v>546</v>
      </c>
      <c r="D326">
        <v>836.75</v>
      </c>
    </row>
    <row r="327" spans="1:4" x14ac:dyDescent="0.25">
      <c r="A327">
        <v>79640057947</v>
      </c>
      <c r="B327" t="s">
        <v>547</v>
      </c>
      <c r="C327" t="s">
        <v>548</v>
      </c>
      <c r="D327">
        <v>1034.55</v>
      </c>
    </row>
    <row r="328" spans="1:4" x14ac:dyDescent="0.25">
      <c r="A328">
        <v>79898886851</v>
      </c>
      <c r="B328" t="s">
        <v>549</v>
      </c>
      <c r="C328" t="s">
        <v>261</v>
      </c>
      <c r="D328">
        <v>903.65</v>
      </c>
    </row>
    <row r="329" spans="1:4" x14ac:dyDescent="0.25">
      <c r="A329">
        <v>79382052121</v>
      </c>
      <c r="B329" t="s">
        <v>550</v>
      </c>
      <c r="C329" t="s">
        <v>60</v>
      </c>
      <c r="D329">
        <v>500</v>
      </c>
    </row>
    <row r="330" spans="1:4" x14ac:dyDescent="0.25">
      <c r="A330">
        <v>79627754316</v>
      </c>
      <c r="B330" t="s">
        <v>551</v>
      </c>
      <c r="C330" t="s">
        <v>504</v>
      </c>
      <c r="D330">
        <v>500</v>
      </c>
    </row>
    <row r="331" spans="1:4" x14ac:dyDescent="0.25">
      <c r="A331">
        <v>79673902005</v>
      </c>
      <c r="B331" t="s">
        <v>552</v>
      </c>
      <c r="C331" t="s">
        <v>416</v>
      </c>
      <c r="D331">
        <v>500</v>
      </c>
    </row>
    <row r="332" spans="1:4" x14ac:dyDescent="0.25">
      <c r="A332">
        <v>79280600935</v>
      </c>
      <c r="B332" t="s">
        <v>553</v>
      </c>
      <c r="C332" t="s">
        <v>348</v>
      </c>
      <c r="D332">
        <v>569.29999999999995</v>
      </c>
    </row>
    <row r="333" spans="1:4" x14ac:dyDescent="0.25">
      <c r="A333">
        <v>79882003355</v>
      </c>
      <c r="B333" t="s">
        <v>554</v>
      </c>
      <c r="C333" t="s">
        <v>15</v>
      </c>
      <c r="D333">
        <v>700</v>
      </c>
    </row>
    <row r="334" spans="1:4" x14ac:dyDescent="0.25">
      <c r="A334">
        <v>79285041478</v>
      </c>
      <c r="B334" t="s">
        <v>555</v>
      </c>
      <c r="C334" t="s">
        <v>189</v>
      </c>
      <c r="D334">
        <v>761.65</v>
      </c>
    </row>
    <row r="335" spans="1:4" x14ac:dyDescent="0.25">
      <c r="A335">
        <v>79285836615</v>
      </c>
      <c r="B335" t="s">
        <v>556</v>
      </c>
      <c r="C335" t="s">
        <v>557</v>
      </c>
      <c r="D335">
        <v>2600</v>
      </c>
    </row>
    <row r="336" spans="1:4" x14ac:dyDescent="0.25">
      <c r="A336">
        <v>79289868822</v>
      </c>
      <c r="B336" t="s">
        <v>558</v>
      </c>
      <c r="C336" t="s">
        <v>25</v>
      </c>
      <c r="D336">
        <v>500</v>
      </c>
    </row>
    <row r="337" spans="1:4" x14ac:dyDescent="0.25">
      <c r="A337">
        <v>79896608102</v>
      </c>
      <c r="B337" t="s">
        <v>559</v>
      </c>
      <c r="C337" t="s">
        <v>560</v>
      </c>
      <c r="D337">
        <v>569.29999999999995</v>
      </c>
    </row>
    <row r="338" spans="1:4" x14ac:dyDescent="0.25">
      <c r="A338">
        <v>79884699875</v>
      </c>
      <c r="B338" t="s">
        <v>561</v>
      </c>
      <c r="C338" t="s">
        <v>127</v>
      </c>
      <c r="D338">
        <v>916</v>
      </c>
    </row>
    <row r="339" spans="1:4" x14ac:dyDescent="0.25">
      <c r="A339">
        <v>79298773600</v>
      </c>
      <c r="B339" t="s">
        <v>562</v>
      </c>
      <c r="C339" t="s">
        <v>23</v>
      </c>
      <c r="D339">
        <v>727.5</v>
      </c>
    </row>
    <row r="340" spans="1:4" x14ac:dyDescent="0.25">
      <c r="A340">
        <v>79288388821</v>
      </c>
      <c r="B340" t="s">
        <v>563</v>
      </c>
      <c r="C340" t="s">
        <v>159</v>
      </c>
      <c r="D340">
        <v>500</v>
      </c>
    </row>
    <row r="341" spans="1:4" x14ac:dyDescent="0.25">
      <c r="A341">
        <v>79285513767</v>
      </c>
      <c r="B341" t="s">
        <v>564</v>
      </c>
      <c r="C341" t="s">
        <v>565</v>
      </c>
      <c r="D341">
        <v>815.65</v>
      </c>
    </row>
    <row r="342" spans="1:4" x14ac:dyDescent="0.25">
      <c r="A342">
        <v>79674055595</v>
      </c>
      <c r="B342" s="1" t="s">
        <v>566</v>
      </c>
      <c r="C342" t="s">
        <v>75</v>
      </c>
      <c r="D342">
        <v>500</v>
      </c>
    </row>
    <row r="343" spans="1:4" x14ac:dyDescent="0.25">
      <c r="A343">
        <v>79288005435</v>
      </c>
      <c r="B343" t="s">
        <v>567</v>
      </c>
      <c r="C343" t="s">
        <v>568</v>
      </c>
      <c r="D343">
        <v>999.3</v>
      </c>
    </row>
    <row r="344" spans="1:4" x14ac:dyDescent="0.25">
      <c r="A344">
        <v>79285362198</v>
      </c>
      <c r="B344" t="s">
        <v>569</v>
      </c>
      <c r="C344" t="s">
        <v>368</v>
      </c>
      <c r="D344">
        <v>906.1</v>
      </c>
    </row>
    <row r="345" spans="1:4" x14ac:dyDescent="0.25">
      <c r="A345">
        <v>79886489036</v>
      </c>
      <c r="B345" t="s">
        <v>570</v>
      </c>
      <c r="C345" t="s">
        <v>571</v>
      </c>
      <c r="D345">
        <v>966.85</v>
      </c>
    </row>
    <row r="346" spans="1:4" x14ac:dyDescent="0.25">
      <c r="A346">
        <v>79034810243</v>
      </c>
      <c r="B346" t="s">
        <v>572</v>
      </c>
      <c r="C346" t="s">
        <v>573</v>
      </c>
      <c r="D346">
        <v>1940</v>
      </c>
    </row>
    <row r="347" spans="1:4" x14ac:dyDescent="0.25">
      <c r="A347">
        <v>79655754444</v>
      </c>
      <c r="B347" t="s">
        <v>574</v>
      </c>
      <c r="C347" t="s">
        <v>331</v>
      </c>
      <c r="D347">
        <v>500</v>
      </c>
    </row>
    <row r="348" spans="1:4" x14ac:dyDescent="0.25">
      <c r="A348">
        <v>79882278888</v>
      </c>
      <c r="B348" t="s">
        <v>575</v>
      </c>
      <c r="C348" t="s">
        <v>576</v>
      </c>
      <c r="D348">
        <v>500</v>
      </c>
    </row>
    <row r="349" spans="1:4" x14ac:dyDescent="0.25">
      <c r="A349">
        <v>79882079322</v>
      </c>
      <c r="B349" t="s">
        <v>577</v>
      </c>
      <c r="C349" t="s">
        <v>578</v>
      </c>
      <c r="D349">
        <v>500</v>
      </c>
    </row>
    <row r="350" spans="1:4" x14ac:dyDescent="0.25">
      <c r="A350">
        <v>79886378788</v>
      </c>
      <c r="B350" t="s">
        <v>579</v>
      </c>
      <c r="C350" t="s">
        <v>36</v>
      </c>
      <c r="D350">
        <v>500</v>
      </c>
    </row>
    <row r="351" spans="1:4" x14ac:dyDescent="0.25">
      <c r="A351">
        <v>79884212652</v>
      </c>
      <c r="B351" t="s">
        <v>580</v>
      </c>
      <c r="C351" t="s">
        <v>581</v>
      </c>
      <c r="D351">
        <v>1034.55</v>
      </c>
    </row>
    <row r="352" spans="1:4" x14ac:dyDescent="0.25">
      <c r="A352">
        <v>79896540343</v>
      </c>
      <c r="B352" t="s">
        <v>582</v>
      </c>
      <c r="C352" t="s">
        <v>62</v>
      </c>
      <c r="D352">
        <v>757.25</v>
      </c>
    </row>
    <row r="353" spans="1:4" x14ac:dyDescent="0.25">
      <c r="A353">
        <v>79034982318</v>
      </c>
      <c r="B353" t="s">
        <v>583</v>
      </c>
      <c r="C353" t="s">
        <v>584</v>
      </c>
      <c r="D353">
        <v>838.25</v>
      </c>
    </row>
    <row r="354" spans="1:4" x14ac:dyDescent="0.25">
      <c r="A354">
        <v>79659116000</v>
      </c>
      <c r="B354" t="s">
        <v>585</v>
      </c>
      <c r="C354" t="s">
        <v>75</v>
      </c>
      <c r="D354">
        <v>836.25</v>
      </c>
    </row>
    <row r="355" spans="1:4" x14ac:dyDescent="0.25">
      <c r="A355">
        <v>79285057569</v>
      </c>
      <c r="B355" t="s">
        <v>586</v>
      </c>
      <c r="C355" t="s">
        <v>9</v>
      </c>
      <c r="D355">
        <v>1409.15</v>
      </c>
    </row>
    <row r="356" spans="1:4" x14ac:dyDescent="0.25">
      <c r="A356">
        <v>79886916993</v>
      </c>
      <c r="B356" t="s">
        <v>587</v>
      </c>
      <c r="C356" t="s">
        <v>588</v>
      </c>
      <c r="D356">
        <v>500</v>
      </c>
    </row>
    <row r="357" spans="1:4" x14ac:dyDescent="0.25">
      <c r="A357">
        <v>79886379651</v>
      </c>
      <c r="B357" t="s">
        <v>589</v>
      </c>
      <c r="C357" t="s">
        <v>46</v>
      </c>
      <c r="D357">
        <v>1047.1500000000001</v>
      </c>
    </row>
    <row r="358" spans="1:4" x14ac:dyDescent="0.25">
      <c r="A358">
        <v>79894795337</v>
      </c>
      <c r="B358" t="s">
        <v>590</v>
      </c>
      <c r="C358" t="s">
        <v>97</v>
      </c>
      <c r="D358">
        <v>500</v>
      </c>
    </row>
    <row r="359" spans="1:4" x14ac:dyDescent="0.25">
      <c r="A359">
        <v>79292666661</v>
      </c>
      <c r="B359" t="s">
        <v>591</v>
      </c>
      <c r="C359" t="s">
        <v>592</v>
      </c>
      <c r="D359">
        <v>1450</v>
      </c>
    </row>
    <row r="360" spans="1:4" x14ac:dyDescent="0.25">
      <c r="A360">
        <v>79285412050</v>
      </c>
      <c r="B360" t="s">
        <v>593</v>
      </c>
      <c r="C360" t="s">
        <v>189</v>
      </c>
      <c r="D360">
        <v>735</v>
      </c>
    </row>
    <row r="361" spans="1:4" x14ac:dyDescent="0.25">
      <c r="A361">
        <v>79995339992</v>
      </c>
      <c r="B361" t="s">
        <v>594</v>
      </c>
      <c r="C361" t="s">
        <v>595</v>
      </c>
      <c r="D361">
        <v>737.5</v>
      </c>
    </row>
    <row r="362" spans="1:4" x14ac:dyDescent="0.25">
      <c r="A362">
        <v>79282887766</v>
      </c>
      <c r="B362" t="s">
        <v>596</v>
      </c>
      <c r="C362" t="s">
        <v>19</v>
      </c>
      <c r="D362">
        <v>500</v>
      </c>
    </row>
    <row r="363" spans="1:4" x14ac:dyDescent="0.25">
      <c r="A363">
        <v>79387850044</v>
      </c>
      <c r="B363" t="s">
        <v>597</v>
      </c>
      <c r="C363" t="s">
        <v>598</v>
      </c>
      <c r="D363">
        <v>500</v>
      </c>
    </row>
    <row r="364" spans="1:4" x14ac:dyDescent="0.25">
      <c r="A364">
        <v>79285462493</v>
      </c>
      <c r="B364" t="s">
        <v>599</v>
      </c>
      <c r="C364" t="s">
        <v>368</v>
      </c>
      <c r="D364">
        <v>1961.6</v>
      </c>
    </row>
    <row r="365" spans="1:4" x14ac:dyDescent="0.25">
      <c r="A365">
        <v>79634077780</v>
      </c>
      <c r="B365" t="s">
        <v>600</v>
      </c>
      <c r="C365" t="s">
        <v>601</v>
      </c>
      <c r="D365">
        <v>735.5</v>
      </c>
    </row>
    <row r="366" spans="1:4" x14ac:dyDescent="0.25">
      <c r="A366">
        <v>79604211201</v>
      </c>
      <c r="B366" t="s">
        <v>602</v>
      </c>
      <c r="C366" t="s">
        <v>331</v>
      </c>
      <c r="D366">
        <v>780.5</v>
      </c>
    </row>
    <row r="367" spans="1:4" x14ac:dyDescent="0.25">
      <c r="A367">
        <v>79282777545</v>
      </c>
      <c r="B367" t="s">
        <v>603</v>
      </c>
      <c r="C367" t="s">
        <v>604</v>
      </c>
      <c r="D367">
        <v>519.65</v>
      </c>
    </row>
    <row r="368" spans="1:4" x14ac:dyDescent="0.25">
      <c r="A368">
        <v>79251055722</v>
      </c>
      <c r="B368" t="s">
        <v>605</v>
      </c>
      <c r="C368" t="s">
        <v>606</v>
      </c>
      <c r="D368">
        <v>574.20000000000005</v>
      </c>
    </row>
    <row r="369" spans="1:4" x14ac:dyDescent="0.25">
      <c r="A369">
        <v>79282847112</v>
      </c>
      <c r="B369" t="s">
        <v>607</v>
      </c>
      <c r="C369" t="s">
        <v>19</v>
      </c>
      <c r="D369">
        <v>833.5</v>
      </c>
    </row>
    <row r="370" spans="1:4" x14ac:dyDescent="0.25">
      <c r="A370">
        <v>79387940745</v>
      </c>
      <c r="B370" t="s">
        <v>608</v>
      </c>
      <c r="C370" t="s">
        <v>97</v>
      </c>
      <c r="D370">
        <v>1190</v>
      </c>
    </row>
    <row r="371" spans="1:4" x14ac:dyDescent="0.25">
      <c r="A371">
        <v>79288678840</v>
      </c>
      <c r="B371" t="s">
        <v>609</v>
      </c>
      <c r="C371" t="s">
        <v>610</v>
      </c>
      <c r="D371">
        <v>1118.8</v>
      </c>
    </row>
    <row r="372" spans="1:4" x14ac:dyDescent="0.25">
      <c r="A372">
        <v>79674081907</v>
      </c>
      <c r="B372" t="s">
        <v>611</v>
      </c>
      <c r="C372" t="s">
        <v>58</v>
      </c>
      <c r="D372">
        <v>814.5</v>
      </c>
    </row>
    <row r="373" spans="1:4" x14ac:dyDescent="0.25">
      <c r="A373">
        <v>79282549640</v>
      </c>
      <c r="B373" t="s">
        <v>612</v>
      </c>
      <c r="C373" t="s">
        <v>613</v>
      </c>
      <c r="D373">
        <v>536.25</v>
      </c>
    </row>
    <row r="374" spans="1:4" x14ac:dyDescent="0.25">
      <c r="A374">
        <v>79898918877</v>
      </c>
      <c r="B374" t="s">
        <v>614</v>
      </c>
      <c r="C374" t="s">
        <v>615</v>
      </c>
      <c r="D374">
        <v>584.54999999999995</v>
      </c>
    </row>
    <row r="375" spans="1:4" x14ac:dyDescent="0.25">
      <c r="A375">
        <v>79640081226</v>
      </c>
      <c r="B375" t="s">
        <v>616</v>
      </c>
      <c r="C375" t="s">
        <v>56</v>
      </c>
      <c r="D375">
        <v>869.25</v>
      </c>
    </row>
    <row r="376" spans="1:4" x14ac:dyDescent="0.25">
      <c r="A376">
        <v>79898670312</v>
      </c>
      <c r="B376" t="s">
        <v>617</v>
      </c>
      <c r="C376" t="s">
        <v>618</v>
      </c>
      <c r="D376">
        <v>515.79999999999995</v>
      </c>
    </row>
    <row r="377" spans="1:4" x14ac:dyDescent="0.25">
      <c r="A377">
        <v>79894702981</v>
      </c>
      <c r="B377" t="s">
        <v>619</v>
      </c>
      <c r="C377" t="s">
        <v>23</v>
      </c>
      <c r="D377">
        <v>747.25</v>
      </c>
    </row>
    <row r="378" spans="1:4" x14ac:dyDescent="0.25">
      <c r="A378">
        <v>79640080502</v>
      </c>
      <c r="B378" t="s">
        <v>620</v>
      </c>
      <c r="C378" t="s">
        <v>621</v>
      </c>
      <c r="D378">
        <v>782.55</v>
      </c>
    </row>
    <row r="379" spans="1:4" x14ac:dyDescent="0.25">
      <c r="A379">
        <v>79298801895</v>
      </c>
      <c r="B379" t="s">
        <v>622</v>
      </c>
      <c r="C379" t="s">
        <v>623</v>
      </c>
      <c r="D379">
        <v>1104.0999999999999</v>
      </c>
    </row>
    <row r="380" spans="1:4" x14ac:dyDescent="0.25">
      <c r="A380">
        <v>79882028820</v>
      </c>
      <c r="B380" t="s">
        <v>624</v>
      </c>
      <c r="C380" t="s">
        <v>625</v>
      </c>
      <c r="D380">
        <v>750</v>
      </c>
    </row>
    <row r="381" spans="1:4" x14ac:dyDescent="0.25">
      <c r="A381">
        <v>79660285150</v>
      </c>
      <c r="B381" t="s">
        <v>626</v>
      </c>
      <c r="C381" t="s">
        <v>627</v>
      </c>
      <c r="D381">
        <v>795</v>
      </c>
    </row>
    <row r="382" spans="1:4" x14ac:dyDescent="0.25">
      <c r="A382">
        <v>79993114059</v>
      </c>
      <c r="B382" t="s">
        <v>628</v>
      </c>
      <c r="C382" t="s">
        <v>25</v>
      </c>
      <c r="D382">
        <v>948.25</v>
      </c>
    </row>
    <row r="383" spans="1:4" x14ac:dyDescent="0.25">
      <c r="A383">
        <v>79283950004</v>
      </c>
      <c r="B383" t="s">
        <v>629</v>
      </c>
      <c r="C383" t="s">
        <v>630</v>
      </c>
      <c r="D383">
        <v>500</v>
      </c>
    </row>
    <row r="384" spans="1:4" x14ac:dyDescent="0.25">
      <c r="A384">
        <v>79898851052</v>
      </c>
      <c r="B384" t="s">
        <v>631</v>
      </c>
      <c r="C384" t="s">
        <v>58</v>
      </c>
      <c r="D384">
        <v>799.75</v>
      </c>
    </row>
    <row r="385" spans="1:4" x14ac:dyDescent="0.25">
      <c r="A385">
        <v>79094824917</v>
      </c>
      <c r="B385" t="s">
        <v>632</v>
      </c>
      <c r="C385" t="s">
        <v>46</v>
      </c>
      <c r="D385">
        <v>1311.75</v>
      </c>
    </row>
    <row r="386" spans="1:4" x14ac:dyDescent="0.25">
      <c r="A386">
        <v>79232013433</v>
      </c>
      <c r="B386" t="s">
        <v>633</v>
      </c>
      <c r="C386" t="s">
        <v>209</v>
      </c>
      <c r="D386">
        <v>1072.5999999999999</v>
      </c>
    </row>
    <row r="387" spans="1:4" x14ac:dyDescent="0.25">
      <c r="A387">
        <v>79679425337</v>
      </c>
      <c r="B387" t="s">
        <v>634</v>
      </c>
      <c r="C387" t="s">
        <v>635</v>
      </c>
      <c r="D387">
        <v>824</v>
      </c>
    </row>
    <row r="388" spans="1:4" x14ac:dyDescent="0.25">
      <c r="A388">
        <v>79283109936</v>
      </c>
      <c r="B388" t="s">
        <v>636</v>
      </c>
      <c r="C388" t="s">
        <v>637</v>
      </c>
      <c r="D388">
        <v>771.25</v>
      </c>
    </row>
    <row r="389" spans="1:4" x14ac:dyDescent="0.25">
      <c r="A389">
        <v>79285485976</v>
      </c>
      <c r="B389" t="s">
        <v>638</v>
      </c>
      <c r="C389" t="s">
        <v>639</v>
      </c>
      <c r="D389">
        <v>773.25</v>
      </c>
    </row>
    <row r="390" spans="1:4" x14ac:dyDescent="0.25">
      <c r="A390">
        <v>79604081217</v>
      </c>
      <c r="B390" t="s">
        <v>640</v>
      </c>
      <c r="C390" t="s">
        <v>228</v>
      </c>
      <c r="D390">
        <v>951.7</v>
      </c>
    </row>
    <row r="391" spans="1:4" x14ac:dyDescent="0.25">
      <c r="A391">
        <v>79255357766</v>
      </c>
      <c r="B391" t="s">
        <v>641</v>
      </c>
      <c r="C391" t="s">
        <v>642</v>
      </c>
      <c r="D391">
        <v>500</v>
      </c>
    </row>
    <row r="392" spans="1:4" x14ac:dyDescent="0.25">
      <c r="A392">
        <v>79288689435</v>
      </c>
      <c r="B392" t="s">
        <v>643</v>
      </c>
      <c r="C392" t="s">
        <v>644</v>
      </c>
      <c r="D392">
        <v>3060</v>
      </c>
    </row>
    <row r="393" spans="1:4" x14ac:dyDescent="0.25">
      <c r="A393">
        <v>79034289293</v>
      </c>
      <c r="B393" t="s">
        <v>645</v>
      </c>
      <c r="C393" t="s">
        <v>646</v>
      </c>
      <c r="D393">
        <v>722.25</v>
      </c>
    </row>
    <row r="394" spans="1:4" x14ac:dyDescent="0.25">
      <c r="A394">
        <v>79640094730</v>
      </c>
      <c r="B394" t="s">
        <v>647</v>
      </c>
      <c r="C394" t="s">
        <v>9</v>
      </c>
      <c r="D394">
        <v>1051.75</v>
      </c>
    </row>
    <row r="395" spans="1:4" x14ac:dyDescent="0.25">
      <c r="A395">
        <v>79285588878</v>
      </c>
      <c r="B395" t="s">
        <v>648</v>
      </c>
      <c r="C395" t="s">
        <v>75</v>
      </c>
      <c r="D395">
        <v>925</v>
      </c>
    </row>
    <row r="396" spans="1:4" x14ac:dyDescent="0.25">
      <c r="A396">
        <v>79640012712</v>
      </c>
      <c r="B396" t="s">
        <v>649</v>
      </c>
      <c r="C396" t="s">
        <v>82</v>
      </c>
      <c r="D396">
        <v>700</v>
      </c>
    </row>
    <row r="397" spans="1:4" x14ac:dyDescent="0.25">
      <c r="A397">
        <v>79896669612</v>
      </c>
      <c r="B397" t="s">
        <v>650</v>
      </c>
      <c r="C397" t="s">
        <v>194</v>
      </c>
      <c r="D397">
        <v>1550</v>
      </c>
    </row>
    <row r="398" spans="1:4" x14ac:dyDescent="0.25">
      <c r="A398">
        <v>79604107202</v>
      </c>
      <c r="B398" t="s">
        <v>651</v>
      </c>
      <c r="C398" t="s">
        <v>652</v>
      </c>
      <c r="D398">
        <v>620</v>
      </c>
    </row>
    <row r="399" spans="1:4" x14ac:dyDescent="0.25">
      <c r="A399">
        <v>79640218953</v>
      </c>
      <c r="B399" t="s">
        <v>653</v>
      </c>
      <c r="C399" t="s">
        <v>654</v>
      </c>
      <c r="D399">
        <v>500</v>
      </c>
    </row>
    <row r="400" spans="1:4" x14ac:dyDescent="0.25">
      <c r="A400">
        <v>79898736905</v>
      </c>
      <c r="B400" t="s">
        <v>655</v>
      </c>
      <c r="C400" t="s">
        <v>656</v>
      </c>
      <c r="D400">
        <v>612.54999999999995</v>
      </c>
    </row>
    <row r="401" spans="1:4" x14ac:dyDescent="0.25">
      <c r="A401">
        <v>79034772959</v>
      </c>
      <c r="B401" t="s">
        <v>657</v>
      </c>
      <c r="C401" t="s">
        <v>450</v>
      </c>
      <c r="D401">
        <v>803.05</v>
      </c>
    </row>
    <row r="402" spans="1:4" x14ac:dyDescent="0.25">
      <c r="A402">
        <v>79285393727</v>
      </c>
      <c r="B402" t="s">
        <v>658</v>
      </c>
      <c r="C402" t="s">
        <v>659</v>
      </c>
      <c r="D402">
        <v>1217.9000000000001</v>
      </c>
    </row>
    <row r="403" spans="1:4" x14ac:dyDescent="0.25">
      <c r="A403">
        <v>79285909983</v>
      </c>
      <c r="B403" t="s">
        <v>660</v>
      </c>
      <c r="C403" t="s">
        <v>368</v>
      </c>
      <c r="D403">
        <v>500</v>
      </c>
    </row>
    <row r="404" spans="1:4" x14ac:dyDescent="0.25">
      <c r="A404">
        <v>79280630472</v>
      </c>
      <c r="B404" t="s">
        <v>661</v>
      </c>
      <c r="C404" t="s">
        <v>662</v>
      </c>
      <c r="D404">
        <v>848</v>
      </c>
    </row>
    <row r="405" spans="1:4" x14ac:dyDescent="0.25">
      <c r="A405">
        <v>79886435724</v>
      </c>
      <c r="B405" s="1" t="s">
        <v>663</v>
      </c>
      <c r="C405" t="s">
        <v>100</v>
      </c>
      <c r="D405">
        <v>603.85</v>
      </c>
    </row>
    <row r="406" spans="1:4" x14ac:dyDescent="0.25">
      <c r="A406">
        <v>79034237842</v>
      </c>
      <c r="B406" t="s">
        <v>664</v>
      </c>
      <c r="C406" t="s">
        <v>665</v>
      </c>
      <c r="D406">
        <v>764.8</v>
      </c>
    </row>
    <row r="407" spans="1:4" x14ac:dyDescent="0.25">
      <c r="A407">
        <v>79064823476</v>
      </c>
      <c r="B407" t="s">
        <v>666</v>
      </c>
      <c r="C407" t="s">
        <v>19</v>
      </c>
      <c r="D407">
        <v>500</v>
      </c>
    </row>
    <row r="408" spans="1:4" x14ac:dyDescent="0.25">
      <c r="A408">
        <v>79285190519</v>
      </c>
      <c r="B408" t="s">
        <v>667</v>
      </c>
      <c r="C408" t="s">
        <v>668</v>
      </c>
      <c r="D408">
        <v>987.1</v>
      </c>
    </row>
    <row r="409" spans="1:4" x14ac:dyDescent="0.25">
      <c r="A409">
        <v>79634122497</v>
      </c>
      <c r="B409" t="s">
        <v>669</v>
      </c>
      <c r="C409" t="s">
        <v>56</v>
      </c>
      <c r="D409">
        <v>744.75</v>
      </c>
    </row>
    <row r="410" spans="1:4" x14ac:dyDescent="0.25">
      <c r="A410">
        <v>79288300750</v>
      </c>
      <c r="B410" t="s">
        <v>670</v>
      </c>
      <c r="C410" t="s">
        <v>671</v>
      </c>
      <c r="D410">
        <v>770.75</v>
      </c>
    </row>
    <row r="411" spans="1:4" x14ac:dyDescent="0.25">
      <c r="A411">
        <v>79289877769</v>
      </c>
      <c r="B411" t="s">
        <v>672</v>
      </c>
      <c r="C411" t="s">
        <v>673</v>
      </c>
      <c r="D411">
        <v>812.25</v>
      </c>
    </row>
    <row r="412" spans="1:4" x14ac:dyDescent="0.25">
      <c r="A412">
        <v>79887922581</v>
      </c>
      <c r="B412" t="s">
        <v>674</v>
      </c>
      <c r="C412" t="s">
        <v>163</v>
      </c>
      <c r="D412">
        <v>714</v>
      </c>
    </row>
    <row r="413" spans="1:4" x14ac:dyDescent="0.25">
      <c r="A413">
        <v>79382035141</v>
      </c>
      <c r="B413" t="s">
        <v>675</v>
      </c>
      <c r="C413" t="s">
        <v>676</v>
      </c>
      <c r="D413">
        <v>902.05</v>
      </c>
    </row>
    <row r="414" spans="1:4" x14ac:dyDescent="0.25">
      <c r="A414">
        <v>79673987611</v>
      </c>
      <c r="B414" t="s">
        <v>677</v>
      </c>
      <c r="C414" t="s">
        <v>97</v>
      </c>
      <c r="D414">
        <v>1051.9000000000001</v>
      </c>
    </row>
    <row r="415" spans="1:4" x14ac:dyDescent="0.25">
      <c r="A415">
        <v>79187360151</v>
      </c>
      <c r="B415" t="s">
        <v>678</v>
      </c>
      <c r="C415" t="s">
        <v>679</v>
      </c>
      <c r="D415">
        <v>777</v>
      </c>
    </row>
    <row r="416" spans="1:4" x14ac:dyDescent="0.25">
      <c r="A416">
        <v>79289617665</v>
      </c>
      <c r="B416" t="s">
        <v>680</v>
      </c>
      <c r="C416" t="s">
        <v>676</v>
      </c>
      <c r="D416">
        <v>1110</v>
      </c>
    </row>
    <row r="417" spans="1:4" x14ac:dyDescent="0.25">
      <c r="A417">
        <v>79285001502</v>
      </c>
      <c r="B417" t="s">
        <v>681</v>
      </c>
      <c r="C417" t="s">
        <v>13</v>
      </c>
      <c r="D417">
        <v>893.5</v>
      </c>
    </row>
    <row r="418" spans="1:4" x14ac:dyDescent="0.25">
      <c r="A418">
        <v>79064819999</v>
      </c>
      <c r="B418" t="s">
        <v>682</v>
      </c>
      <c r="C418" t="s">
        <v>683</v>
      </c>
      <c r="D418">
        <v>963.75</v>
      </c>
    </row>
    <row r="419" spans="1:4" x14ac:dyDescent="0.25">
      <c r="A419">
        <v>79886407888</v>
      </c>
      <c r="B419" t="s">
        <v>684</v>
      </c>
      <c r="C419" t="s">
        <v>668</v>
      </c>
      <c r="D419">
        <v>766.75</v>
      </c>
    </row>
    <row r="420" spans="1:4" x14ac:dyDescent="0.25">
      <c r="A420">
        <v>79298767710</v>
      </c>
      <c r="B420" t="s">
        <v>685</v>
      </c>
      <c r="C420" t="s">
        <v>686</v>
      </c>
      <c r="D420">
        <v>550</v>
      </c>
    </row>
    <row r="421" spans="1:4" x14ac:dyDescent="0.25">
      <c r="A421">
        <v>79634193970</v>
      </c>
      <c r="B421" t="s">
        <v>687</v>
      </c>
      <c r="C421" t="s">
        <v>23</v>
      </c>
      <c r="D421">
        <v>500</v>
      </c>
    </row>
    <row r="422" spans="1:4" x14ac:dyDescent="0.25">
      <c r="A422">
        <v>79285468738</v>
      </c>
      <c r="B422" t="s">
        <v>688</v>
      </c>
      <c r="C422" t="s">
        <v>689</v>
      </c>
      <c r="D422">
        <v>848.5</v>
      </c>
    </row>
    <row r="423" spans="1:4" x14ac:dyDescent="0.25">
      <c r="A423">
        <v>79285732107</v>
      </c>
      <c r="B423" t="s">
        <v>690</v>
      </c>
      <c r="C423" t="s">
        <v>691</v>
      </c>
      <c r="D423">
        <v>776.5</v>
      </c>
    </row>
    <row r="424" spans="1:4" x14ac:dyDescent="0.25">
      <c r="A424">
        <v>79894407126</v>
      </c>
      <c r="B424" t="s">
        <v>692</v>
      </c>
      <c r="C424" t="s">
        <v>25</v>
      </c>
      <c r="D424">
        <v>797.5</v>
      </c>
    </row>
    <row r="425" spans="1:4" x14ac:dyDescent="0.25">
      <c r="A425">
        <v>79887821418</v>
      </c>
      <c r="B425" t="s">
        <v>693</v>
      </c>
      <c r="C425" t="s">
        <v>189</v>
      </c>
      <c r="D425">
        <v>947.05</v>
      </c>
    </row>
    <row r="426" spans="1:4" x14ac:dyDescent="0.25">
      <c r="A426">
        <v>79185363673</v>
      </c>
      <c r="B426" t="s">
        <v>694</v>
      </c>
      <c r="C426" t="s">
        <v>695</v>
      </c>
      <c r="D426">
        <v>2680</v>
      </c>
    </row>
    <row r="427" spans="1:4" x14ac:dyDescent="0.25">
      <c r="A427">
        <v>79640183616</v>
      </c>
      <c r="B427" t="s">
        <v>696</v>
      </c>
      <c r="C427" t="s">
        <v>683</v>
      </c>
      <c r="D427">
        <v>966.5</v>
      </c>
    </row>
    <row r="428" spans="1:4" x14ac:dyDescent="0.25">
      <c r="A428">
        <v>79883000024</v>
      </c>
      <c r="B428" t="s">
        <v>697</v>
      </c>
      <c r="C428" t="s">
        <v>698</v>
      </c>
      <c r="D428">
        <v>727.1</v>
      </c>
    </row>
    <row r="429" spans="1:4" x14ac:dyDescent="0.25">
      <c r="A429">
        <v>79289616373</v>
      </c>
      <c r="B429" t="s">
        <v>699</v>
      </c>
      <c r="C429" t="s">
        <v>56</v>
      </c>
      <c r="D429">
        <v>962</v>
      </c>
    </row>
    <row r="430" spans="1:4" x14ac:dyDescent="0.25">
      <c r="A430">
        <v>79094852913</v>
      </c>
      <c r="B430" t="s">
        <v>700</v>
      </c>
      <c r="C430" t="s">
        <v>668</v>
      </c>
      <c r="D430">
        <v>700</v>
      </c>
    </row>
    <row r="431" spans="1:4" x14ac:dyDescent="0.25">
      <c r="A431">
        <v>79882102211</v>
      </c>
      <c r="B431" t="s">
        <v>701</v>
      </c>
      <c r="C431" t="s">
        <v>702</v>
      </c>
      <c r="D431">
        <v>501.75</v>
      </c>
    </row>
    <row r="432" spans="1:4" x14ac:dyDescent="0.25">
      <c r="A432">
        <v>79296248454</v>
      </c>
      <c r="B432" t="s">
        <v>703</v>
      </c>
      <c r="C432" t="s">
        <v>54</v>
      </c>
      <c r="D432">
        <v>958.85</v>
      </c>
    </row>
    <row r="433" spans="1:4" x14ac:dyDescent="0.25">
      <c r="A433">
        <v>79285200013</v>
      </c>
      <c r="B433" t="s">
        <v>704</v>
      </c>
      <c r="C433" t="s">
        <v>606</v>
      </c>
      <c r="D433">
        <v>1345.5</v>
      </c>
    </row>
    <row r="434" spans="1:4" x14ac:dyDescent="0.25">
      <c r="A434">
        <v>79886994727</v>
      </c>
      <c r="B434" t="s">
        <v>705</v>
      </c>
      <c r="C434" t="s">
        <v>23</v>
      </c>
      <c r="D434">
        <v>500</v>
      </c>
    </row>
    <row r="435" spans="1:4" x14ac:dyDescent="0.25">
      <c r="A435">
        <v>79896662840</v>
      </c>
      <c r="B435" t="s">
        <v>706</v>
      </c>
      <c r="C435" t="s">
        <v>707</v>
      </c>
      <c r="D435">
        <v>734.6</v>
      </c>
    </row>
    <row r="436" spans="1:4" x14ac:dyDescent="0.25">
      <c r="A436">
        <v>79275942693</v>
      </c>
      <c r="B436" t="s">
        <v>708</v>
      </c>
      <c r="C436" t="s">
        <v>709</v>
      </c>
      <c r="D436">
        <v>910</v>
      </c>
    </row>
    <row r="437" spans="1:4" x14ac:dyDescent="0.25">
      <c r="A437">
        <v>79622228565</v>
      </c>
      <c r="B437" t="s">
        <v>710</v>
      </c>
      <c r="C437" t="s">
        <v>39</v>
      </c>
      <c r="D437">
        <v>500</v>
      </c>
    </row>
    <row r="438" spans="1:4" x14ac:dyDescent="0.25">
      <c r="A438">
        <v>79882601412</v>
      </c>
      <c r="B438" t="s">
        <v>711</v>
      </c>
      <c r="C438" t="s">
        <v>137</v>
      </c>
      <c r="D438">
        <v>916</v>
      </c>
    </row>
    <row r="439" spans="1:4" x14ac:dyDescent="0.25">
      <c r="A439">
        <v>79882770240</v>
      </c>
      <c r="B439" t="s">
        <v>712</v>
      </c>
      <c r="C439" t="s">
        <v>713</v>
      </c>
      <c r="D439">
        <v>789.75</v>
      </c>
    </row>
    <row r="440" spans="1:4" x14ac:dyDescent="0.25">
      <c r="A440">
        <v>79285307541</v>
      </c>
      <c r="B440" t="s">
        <v>714</v>
      </c>
      <c r="C440" t="s">
        <v>715</v>
      </c>
      <c r="D440">
        <v>834.75</v>
      </c>
    </row>
    <row r="441" spans="1:4" x14ac:dyDescent="0.25">
      <c r="A441">
        <v>79034290898</v>
      </c>
      <c r="B441" t="s">
        <v>716</v>
      </c>
      <c r="C441" t="s">
        <v>676</v>
      </c>
      <c r="D441">
        <v>650</v>
      </c>
    </row>
    <row r="442" spans="1:4" x14ac:dyDescent="0.25">
      <c r="A442">
        <v>79898630693</v>
      </c>
      <c r="B442" t="s">
        <v>717</v>
      </c>
      <c r="C442" t="s">
        <v>23</v>
      </c>
      <c r="D442">
        <v>1430</v>
      </c>
    </row>
    <row r="443" spans="1:4" x14ac:dyDescent="0.25">
      <c r="A443">
        <v>79298706699</v>
      </c>
      <c r="B443" t="s">
        <v>718</v>
      </c>
      <c r="C443" t="s">
        <v>719</v>
      </c>
      <c r="D443">
        <v>803.05</v>
      </c>
    </row>
    <row r="444" spans="1:4" x14ac:dyDescent="0.25">
      <c r="A444">
        <v>79674000007</v>
      </c>
      <c r="B444" t="s">
        <v>720</v>
      </c>
      <c r="C444" t="s">
        <v>456</v>
      </c>
      <c r="D444">
        <v>916.9</v>
      </c>
    </row>
    <row r="445" spans="1:4" x14ac:dyDescent="0.25">
      <c r="A445">
        <v>79896725219</v>
      </c>
      <c r="B445" t="s">
        <v>721</v>
      </c>
      <c r="C445" t="s">
        <v>15</v>
      </c>
      <c r="D445">
        <v>899.1</v>
      </c>
    </row>
    <row r="446" spans="1:4" x14ac:dyDescent="0.25">
      <c r="A446">
        <v>79062054646</v>
      </c>
      <c r="B446" t="s">
        <v>722</v>
      </c>
      <c r="C446" t="s">
        <v>46</v>
      </c>
      <c r="D446">
        <v>796.5</v>
      </c>
    </row>
    <row r="447" spans="1:4" x14ac:dyDescent="0.25">
      <c r="A447">
        <v>79894488797</v>
      </c>
      <c r="B447" t="s">
        <v>723</v>
      </c>
      <c r="C447" t="s">
        <v>39</v>
      </c>
      <c r="D447">
        <v>1122.4000000000001</v>
      </c>
    </row>
    <row r="448" spans="1:4" x14ac:dyDescent="0.25">
      <c r="A448">
        <v>79285871545</v>
      </c>
      <c r="B448" t="s">
        <v>724</v>
      </c>
      <c r="C448" t="s">
        <v>725</v>
      </c>
      <c r="D448">
        <v>923.5</v>
      </c>
    </row>
    <row r="449" spans="1:4" x14ac:dyDescent="0.25">
      <c r="A449">
        <v>79634020122</v>
      </c>
      <c r="B449" s="1" t="s">
        <v>726</v>
      </c>
      <c r="C449" t="s">
        <v>201</v>
      </c>
      <c r="D449">
        <v>879.55</v>
      </c>
    </row>
    <row r="450" spans="1:4" x14ac:dyDescent="0.25">
      <c r="A450">
        <v>79679317051</v>
      </c>
      <c r="B450" t="s">
        <v>727</v>
      </c>
      <c r="C450" t="s">
        <v>137</v>
      </c>
      <c r="D450">
        <v>664.05</v>
      </c>
    </row>
    <row r="451" spans="1:4" x14ac:dyDescent="0.25">
      <c r="A451">
        <v>79285018827</v>
      </c>
      <c r="B451" t="s">
        <v>728</v>
      </c>
      <c r="C451" t="s">
        <v>729</v>
      </c>
      <c r="D451">
        <v>790</v>
      </c>
    </row>
    <row r="452" spans="1:4" x14ac:dyDescent="0.25">
      <c r="A452">
        <v>79884394415</v>
      </c>
      <c r="B452" t="s">
        <v>730</v>
      </c>
      <c r="C452" t="s">
        <v>731</v>
      </c>
      <c r="D452">
        <v>799</v>
      </c>
    </row>
    <row r="453" spans="1:4" x14ac:dyDescent="0.25">
      <c r="A453">
        <v>79898822109</v>
      </c>
      <c r="B453" t="s">
        <v>732</v>
      </c>
      <c r="C453" t="s">
        <v>75</v>
      </c>
      <c r="D453">
        <v>500</v>
      </c>
    </row>
    <row r="454" spans="1:4" x14ac:dyDescent="0.25">
      <c r="A454">
        <v>79270999933</v>
      </c>
      <c r="B454" t="s">
        <v>733</v>
      </c>
      <c r="C454" t="s">
        <v>734</v>
      </c>
      <c r="D454">
        <v>1718.1</v>
      </c>
    </row>
    <row r="455" spans="1:4" x14ac:dyDescent="0.25">
      <c r="A455">
        <v>79285415656</v>
      </c>
      <c r="B455" t="s">
        <v>735</v>
      </c>
      <c r="C455" t="s">
        <v>736</v>
      </c>
      <c r="D455">
        <v>906</v>
      </c>
    </row>
    <row r="456" spans="1:4" x14ac:dyDescent="0.25">
      <c r="A456">
        <v>79684222206</v>
      </c>
      <c r="B456" t="s">
        <v>737</v>
      </c>
      <c r="C456" t="s">
        <v>738</v>
      </c>
      <c r="D456">
        <v>1690</v>
      </c>
    </row>
    <row r="457" spans="1:4" x14ac:dyDescent="0.25">
      <c r="A457">
        <v>79640500953</v>
      </c>
      <c r="B457" t="s">
        <v>739</v>
      </c>
      <c r="C457" t="s">
        <v>344</v>
      </c>
      <c r="D457">
        <v>735.5</v>
      </c>
    </row>
    <row r="458" spans="1:4" x14ac:dyDescent="0.25">
      <c r="A458">
        <v>79285229881</v>
      </c>
      <c r="B458" t="s">
        <v>740</v>
      </c>
      <c r="C458" t="s">
        <v>165</v>
      </c>
      <c r="D458">
        <v>799</v>
      </c>
    </row>
    <row r="459" spans="1:4" x14ac:dyDescent="0.25">
      <c r="A459">
        <v>79285714140</v>
      </c>
      <c r="B459" t="s">
        <v>741</v>
      </c>
      <c r="C459" t="s">
        <v>199</v>
      </c>
      <c r="D459">
        <v>500</v>
      </c>
    </row>
    <row r="460" spans="1:4" x14ac:dyDescent="0.25">
      <c r="A460">
        <v>79882742681</v>
      </c>
      <c r="B460" t="s">
        <v>742</v>
      </c>
      <c r="C460" t="s">
        <v>743</v>
      </c>
      <c r="D460">
        <v>679.8</v>
      </c>
    </row>
    <row r="461" spans="1:4" x14ac:dyDescent="0.25">
      <c r="A461">
        <v>79999852044</v>
      </c>
      <c r="B461" t="s">
        <v>744</v>
      </c>
      <c r="C461" t="s">
        <v>41</v>
      </c>
      <c r="D461">
        <v>1113.0999999999999</v>
      </c>
    </row>
    <row r="462" spans="1:4" x14ac:dyDescent="0.25">
      <c r="A462">
        <v>79898956288</v>
      </c>
      <c r="B462" t="s">
        <v>745</v>
      </c>
      <c r="C462" t="s">
        <v>183</v>
      </c>
      <c r="D462">
        <v>777.55</v>
      </c>
    </row>
    <row r="463" spans="1:4" x14ac:dyDescent="0.25">
      <c r="A463">
        <v>79894876362</v>
      </c>
      <c r="B463" t="s">
        <v>746</v>
      </c>
      <c r="C463" t="s">
        <v>747</v>
      </c>
      <c r="D463">
        <v>1960</v>
      </c>
    </row>
    <row r="464" spans="1:4" x14ac:dyDescent="0.25">
      <c r="A464">
        <v>79064478977</v>
      </c>
      <c r="B464" t="s">
        <v>748</v>
      </c>
      <c r="C464" t="s">
        <v>749</v>
      </c>
      <c r="D464">
        <v>749.5</v>
      </c>
    </row>
    <row r="465" spans="1:4" x14ac:dyDescent="0.25">
      <c r="A465">
        <v>79604117959</v>
      </c>
      <c r="B465" t="s">
        <v>750</v>
      </c>
      <c r="C465" t="s">
        <v>504</v>
      </c>
      <c r="D465">
        <v>4800</v>
      </c>
    </row>
    <row r="466" spans="1:4" x14ac:dyDescent="0.25">
      <c r="A466">
        <v>79884502720</v>
      </c>
      <c r="B466" t="s">
        <v>751</v>
      </c>
      <c r="C466" t="s">
        <v>199</v>
      </c>
      <c r="D466">
        <v>719</v>
      </c>
    </row>
    <row r="467" spans="1:4" x14ac:dyDescent="0.25">
      <c r="A467">
        <v>79640094724</v>
      </c>
      <c r="B467" t="s">
        <v>752</v>
      </c>
      <c r="C467" t="s">
        <v>753</v>
      </c>
      <c r="D467">
        <v>742.25</v>
      </c>
    </row>
    <row r="468" spans="1:4" x14ac:dyDescent="0.25">
      <c r="A468">
        <v>79285430404</v>
      </c>
      <c r="B468" t="s">
        <v>754</v>
      </c>
      <c r="C468" t="s">
        <v>189</v>
      </c>
      <c r="D468">
        <v>982.15</v>
      </c>
    </row>
    <row r="469" spans="1:4" x14ac:dyDescent="0.25">
      <c r="A469">
        <v>79286701652</v>
      </c>
      <c r="B469" t="s">
        <v>755</v>
      </c>
      <c r="C469" t="s">
        <v>25</v>
      </c>
      <c r="D469">
        <v>988.5</v>
      </c>
    </row>
    <row r="470" spans="1:4" x14ac:dyDescent="0.25">
      <c r="A470">
        <v>79637986909</v>
      </c>
      <c r="B470" t="s">
        <v>756</v>
      </c>
      <c r="C470" t="s">
        <v>97</v>
      </c>
      <c r="D470">
        <v>500</v>
      </c>
    </row>
    <row r="471" spans="1:4" x14ac:dyDescent="0.25">
      <c r="A471">
        <v>79634257233</v>
      </c>
      <c r="B471" t="s">
        <v>757</v>
      </c>
      <c r="C471" t="s">
        <v>56</v>
      </c>
      <c r="D471">
        <v>765.5</v>
      </c>
    </row>
    <row r="472" spans="1:4" x14ac:dyDescent="0.25">
      <c r="A472">
        <v>79618387279</v>
      </c>
      <c r="B472" t="s">
        <v>758</v>
      </c>
      <c r="C472" t="s">
        <v>23</v>
      </c>
      <c r="D472">
        <v>743.7</v>
      </c>
    </row>
    <row r="473" spans="1:4" x14ac:dyDescent="0.25">
      <c r="A473">
        <v>79674048097</v>
      </c>
      <c r="B473" t="s">
        <v>759</v>
      </c>
      <c r="C473" t="s">
        <v>15</v>
      </c>
      <c r="D473">
        <v>566.54999999999995</v>
      </c>
    </row>
    <row r="474" spans="1:4" x14ac:dyDescent="0.25">
      <c r="A474">
        <v>79112208366</v>
      </c>
      <c r="B474" t="s">
        <v>760</v>
      </c>
      <c r="C474" t="s">
        <v>761</v>
      </c>
      <c r="D474">
        <v>500</v>
      </c>
    </row>
    <row r="475" spans="1:4" x14ac:dyDescent="0.25">
      <c r="A475">
        <v>79634152194</v>
      </c>
      <c r="B475" t="s">
        <v>762</v>
      </c>
      <c r="C475" t="s">
        <v>763</v>
      </c>
      <c r="D475">
        <v>539.85</v>
      </c>
    </row>
    <row r="476" spans="1:4" x14ac:dyDescent="0.25">
      <c r="A476">
        <v>79285243539</v>
      </c>
      <c r="B476" t="s">
        <v>764</v>
      </c>
      <c r="C476" t="s">
        <v>765</v>
      </c>
      <c r="D476">
        <v>762.5</v>
      </c>
    </row>
    <row r="477" spans="1:4" x14ac:dyDescent="0.25">
      <c r="A477">
        <v>79883071166</v>
      </c>
      <c r="B477" t="s">
        <v>766</v>
      </c>
      <c r="C477" t="s">
        <v>97</v>
      </c>
      <c r="D477">
        <v>771.55</v>
      </c>
    </row>
    <row r="478" spans="1:4" x14ac:dyDescent="0.25">
      <c r="A478">
        <v>79882242190</v>
      </c>
      <c r="B478" t="s">
        <v>767</v>
      </c>
      <c r="C478" t="s">
        <v>768</v>
      </c>
      <c r="D478">
        <v>840</v>
      </c>
    </row>
    <row r="479" spans="1:4" x14ac:dyDescent="0.25">
      <c r="A479">
        <v>79657283490</v>
      </c>
      <c r="B479" t="s">
        <v>769</v>
      </c>
      <c r="C479" t="s">
        <v>770</v>
      </c>
      <c r="D479">
        <v>1314.45</v>
      </c>
    </row>
    <row r="480" spans="1:4" x14ac:dyDescent="0.25">
      <c r="A480">
        <v>79285504446</v>
      </c>
      <c r="B480" t="s">
        <v>771</v>
      </c>
      <c r="C480" t="s">
        <v>772</v>
      </c>
      <c r="D480">
        <v>1084.55</v>
      </c>
    </row>
    <row r="481" spans="1:4" x14ac:dyDescent="0.25">
      <c r="A481">
        <v>79894793687</v>
      </c>
      <c r="B481" t="s">
        <v>773</v>
      </c>
      <c r="C481" t="s">
        <v>46</v>
      </c>
      <c r="D481">
        <v>728</v>
      </c>
    </row>
    <row r="482" spans="1:4" x14ac:dyDescent="0.25">
      <c r="A482">
        <v>79898971704</v>
      </c>
      <c r="B482" t="s">
        <v>774</v>
      </c>
      <c r="C482" t="s">
        <v>775</v>
      </c>
      <c r="D482">
        <v>875.35</v>
      </c>
    </row>
    <row r="483" spans="1:4" x14ac:dyDescent="0.25">
      <c r="A483">
        <v>79634193235</v>
      </c>
      <c r="B483" t="s">
        <v>776</v>
      </c>
      <c r="C483" t="s">
        <v>777</v>
      </c>
      <c r="D483">
        <v>1035.8499999999999</v>
      </c>
    </row>
    <row r="484" spans="1:4" x14ac:dyDescent="0.25">
      <c r="A484">
        <v>79382053222</v>
      </c>
      <c r="B484" t="s">
        <v>778</v>
      </c>
      <c r="C484" t="s">
        <v>44</v>
      </c>
      <c r="D484">
        <v>500</v>
      </c>
    </row>
    <row r="485" spans="1:4" x14ac:dyDescent="0.25">
      <c r="A485">
        <v>79286724786</v>
      </c>
      <c r="B485" t="s">
        <v>779</v>
      </c>
      <c r="C485" t="s">
        <v>780</v>
      </c>
      <c r="D485">
        <v>746.75</v>
      </c>
    </row>
    <row r="486" spans="1:4" x14ac:dyDescent="0.25">
      <c r="A486">
        <v>79282547739</v>
      </c>
      <c r="B486" t="s">
        <v>781</v>
      </c>
      <c r="C486" t="s">
        <v>23</v>
      </c>
      <c r="D486">
        <v>849.25</v>
      </c>
    </row>
    <row r="487" spans="1:4" x14ac:dyDescent="0.25">
      <c r="A487">
        <v>79887829373</v>
      </c>
      <c r="B487" t="s">
        <v>782</v>
      </c>
      <c r="C487" t="s">
        <v>783</v>
      </c>
      <c r="D487">
        <v>500</v>
      </c>
    </row>
    <row r="488" spans="1:4" x14ac:dyDescent="0.25">
      <c r="A488">
        <v>79064474704</v>
      </c>
      <c r="B488" t="s">
        <v>784</v>
      </c>
      <c r="C488" t="s">
        <v>5</v>
      </c>
      <c r="D488">
        <v>657.45</v>
      </c>
    </row>
    <row r="489" spans="1:4" x14ac:dyDescent="0.25">
      <c r="A489">
        <v>79285330288</v>
      </c>
      <c r="B489" t="s">
        <v>785</v>
      </c>
      <c r="C489" t="s">
        <v>786</v>
      </c>
      <c r="D489">
        <v>853</v>
      </c>
    </row>
    <row r="490" spans="1:4" x14ac:dyDescent="0.25">
      <c r="A490">
        <v>79882010001</v>
      </c>
      <c r="B490" t="s">
        <v>787</v>
      </c>
      <c r="C490" t="s">
        <v>788</v>
      </c>
      <c r="D490">
        <v>731.05</v>
      </c>
    </row>
    <row r="491" spans="1:4" x14ac:dyDescent="0.25">
      <c r="A491">
        <v>79634064040</v>
      </c>
      <c r="B491" t="s">
        <v>789</v>
      </c>
      <c r="C491" t="s">
        <v>676</v>
      </c>
      <c r="D491">
        <v>961</v>
      </c>
    </row>
    <row r="492" spans="1:4" x14ac:dyDescent="0.25">
      <c r="A492">
        <v>79887950820</v>
      </c>
      <c r="B492" t="s">
        <v>790</v>
      </c>
      <c r="C492" t="s">
        <v>41</v>
      </c>
      <c r="D492">
        <v>550</v>
      </c>
    </row>
    <row r="493" spans="1:4" x14ac:dyDescent="0.25">
      <c r="A493">
        <v>79896668067</v>
      </c>
      <c r="B493" t="s">
        <v>791</v>
      </c>
      <c r="C493" t="s">
        <v>33</v>
      </c>
      <c r="D493">
        <v>500</v>
      </c>
    </row>
    <row r="494" spans="1:4" x14ac:dyDescent="0.25">
      <c r="A494">
        <v>79064498523</v>
      </c>
      <c r="B494" t="s">
        <v>792</v>
      </c>
      <c r="C494" t="s">
        <v>793</v>
      </c>
      <c r="D494">
        <v>739.5</v>
      </c>
    </row>
    <row r="495" spans="1:4" x14ac:dyDescent="0.25">
      <c r="A495">
        <v>79280501710</v>
      </c>
      <c r="B495" t="s">
        <v>794</v>
      </c>
      <c r="C495" t="s">
        <v>350</v>
      </c>
      <c r="D495">
        <v>1599.55</v>
      </c>
    </row>
    <row r="496" spans="1:4" x14ac:dyDescent="0.25">
      <c r="A496">
        <v>79285666362</v>
      </c>
      <c r="B496" t="s">
        <v>795</v>
      </c>
      <c r="C496" t="s">
        <v>75</v>
      </c>
      <c r="D496">
        <v>902.05</v>
      </c>
    </row>
    <row r="497" spans="1:4" x14ac:dyDescent="0.25">
      <c r="A497">
        <v>79896573058</v>
      </c>
      <c r="B497" t="s">
        <v>796</v>
      </c>
      <c r="C497" t="s">
        <v>142</v>
      </c>
      <c r="D497">
        <v>789.75</v>
      </c>
    </row>
    <row r="498" spans="1:4" x14ac:dyDescent="0.25">
      <c r="A498">
        <v>79285442508</v>
      </c>
      <c r="B498" t="s">
        <v>797</v>
      </c>
      <c r="C498" t="s">
        <v>798</v>
      </c>
      <c r="D498">
        <v>799</v>
      </c>
    </row>
    <row r="499" spans="1:4" x14ac:dyDescent="0.25">
      <c r="A499">
        <v>79674077195</v>
      </c>
      <c r="B499" t="s">
        <v>799</v>
      </c>
      <c r="C499" t="s">
        <v>23</v>
      </c>
      <c r="D499">
        <v>635.75</v>
      </c>
    </row>
    <row r="500" spans="1:4" x14ac:dyDescent="0.25">
      <c r="A500">
        <v>79674067096</v>
      </c>
      <c r="B500" t="s">
        <v>800</v>
      </c>
      <c r="C500" t="s">
        <v>691</v>
      </c>
      <c r="D500">
        <v>753.55</v>
      </c>
    </row>
    <row r="501" spans="1:4" x14ac:dyDescent="0.25">
      <c r="A501">
        <v>79288045002</v>
      </c>
      <c r="B501" t="s">
        <v>801</v>
      </c>
      <c r="C501" t="s">
        <v>15</v>
      </c>
      <c r="D501">
        <v>1115.8</v>
      </c>
    </row>
    <row r="502" spans="1:4" x14ac:dyDescent="0.25">
      <c r="A502">
        <v>79633739734</v>
      </c>
      <c r="B502" t="s">
        <v>802</v>
      </c>
      <c r="C502" t="s">
        <v>46</v>
      </c>
      <c r="D502">
        <v>500</v>
      </c>
    </row>
    <row r="503" spans="1:4" x14ac:dyDescent="0.25">
      <c r="A503">
        <v>79034282861</v>
      </c>
      <c r="B503" t="s">
        <v>803</v>
      </c>
      <c r="C503" t="s">
        <v>543</v>
      </c>
      <c r="D503">
        <v>845</v>
      </c>
    </row>
    <row r="504" spans="1:4" x14ac:dyDescent="0.25">
      <c r="A504">
        <v>79187359287</v>
      </c>
      <c r="B504" t="s">
        <v>804</v>
      </c>
      <c r="C504" t="s">
        <v>321</v>
      </c>
      <c r="D504">
        <v>782.55</v>
      </c>
    </row>
    <row r="505" spans="1:4" x14ac:dyDescent="0.25">
      <c r="A505">
        <v>79882078193</v>
      </c>
      <c r="B505" t="s">
        <v>805</v>
      </c>
      <c r="C505" t="s">
        <v>806</v>
      </c>
      <c r="D505">
        <v>2940</v>
      </c>
    </row>
    <row r="506" spans="1:4" x14ac:dyDescent="0.25">
      <c r="A506">
        <v>79382083500</v>
      </c>
      <c r="B506" t="s">
        <v>807</v>
      </c>
      <c r="C506" t="s">
        <v>808</v>
      </c>
      <c r="D506">
        <v>825</v>
      </c>
    </row>
    <row r="507" spans="1:4" x14ac:dyDescent="0.25">
      <c r="A507">
        <v>79634094982</v>
      </c>
      <c r="B507" t="s">
        <v>809</v>
      </c>
      <c r="C507" t="s">
        <v>189</v>
      </c>
      <c r="D507">
        <v>727.5</v>
      </c>
    </row>
    <row r="508" spans="1:4" x14ac:dyDescent="0.25">
      <c r="A508">
        <v>79285813310</v>
      </c>
      <c r="B508" t="s">
        <v>810</v>
      </c>
      <c r="C508" t="s">
        <v>811</v>
      </c>
      <c r="D508">
        <v>893.05</v>
      </c>
    </row>
    <row r="509" spans="1:4" x14ac:dyDescent="0.25">
      <c r="A509">
        <v>79285064102</v>
      </c>
      <c r="B509" t="s">
        <v>812</v>
      </c>
      <c r="C509" t="s">
        <v>813</v>
      </c>
      <c r="D509">
        <v>1890</v>
      </c>
    </row>
    <row r="510" spans="1:4" x14ac:dyDescent="0.25">
      <c r="A510">
        <v>79640192707</v>
      </c>
      <c r="B510" t="s">
        <v>814</v>
      </c>
      <c r="C510" t="s">
        <v>627</v>
      </c>
      <c r="D510">
        <v>500</v>
      </c>
    </row>
    <row r="511" spans="1:4" x14ac:dyDescent="0.25">
      <c r="A511">
        <v>79654858883</v>
      </c>
      <c r="B511" t="s">
        <v>815</v>
      </c>
      <c r="C511" t="s">
        <v>56</v>
      </c>
      <c r="D511">
        <v>500</v>
      </c>
    </row>
    <row r="512" spans="1:4" x14ac:dyDescent="0.25">
      <c r="A512">
        <v>79034691804</v>
      </c>
      <c r="B512" t="s">
        <v>816</v>
      </c>
      <c r="C512" t="s">
        <v>659</v>
      </c>
      <c r="D512">
        <v>720</v>
      </c>
    </row>
    <row r="513" spans="1:4" x14ac:dyDescent="0.25">
      <c r="A513">
        <v>79388011542</v>
      </c>
      <c r="B513" t="s">
        <v>817</v>
      </c>
      <c r="C513" t="s">
        <v>818</v>
      </c>
      <c r="D513">
        <v>774.75</v>
      </c>
    </row>
    <row r="514" spans="1:4" x14ac:dyDescent="0.25">
      <c r="A514">
        <v>79285818833</v>
      </c>
      <c r="B514" t="s">
        <v>819</v>
      </c>
      <c r="C514" t="s">
        <v>820</v>
      </c>
      <c r="D514">
        <v>500</v>
      </c>
    </row>
    <row r="515" spans="1:4" x14ac:dyDescent="0.25">
      <c r="A515">
        <v>79637951745</v>
      </c>
      <c r="B515" t="s">
        <v>821</v>
      </c>
      <c r="C515" t="s">
        <v>58</v>
      </c>
      <c r="D515">
        <v>1286.9000000000001</v>
      </c>
    </row>
    <row r="516" spans="1:4" x14ac:dyDescent="0.25">
      <c r="A516">
        <v>79054430094</v>
      </c>
      <c r="B516" t="s">
        <v>822</v>
      </c>
      <c r="C516" t="s">
        <v>25</v>
      </c>
      <c r="D516">
        <v>508</v>
      </c>
    </row>
    <row r="517" spans="1:4" x14ac:dyDescent="0.25">
      <c r="A517">
        <v>79886550984</v>
      </c>
      <c r="B517" t="s">
        <v>823</v>
      </c>
      <c r="C517" t="s">
        <v>48</v>
      </c>
      <c r="D517">
        <v>781</v>
      </c>
    </row>
    <row r="518" spans="1:4" x14ac:dyDescent="0.25">
      <c r="A518">
        <v>79222801463</v>
      </c>
      <c r="B518" t="s">
        <v>824</v>
      </c>
      <c r="C518" t="s">
        <v>82</v>
      </c>
      <c r="D518">
        <v>500</v>
      </c>
    </row>
    <row r="519" spans="1:4" x14ac:dyDescent="0.25">
      <c r="A519">
        <v>79285190950</v>
      </c>
      <c r="B519" t="s">
        <v>825</v>
      </c>
      <c r="C519" t="s">
        <v>826</v>
      </c>
      <c r="D519">
        <v>791.5</v>
      </c>
    </row>
    <row r="520" spans="1:4" x14ac:dyDescent="0.25">
      <c r="A520">
        <v>79285519336</v>
      </c>
      <c r="B520" t="s">
        <v>827</v>
      </c>
      <c r="C520" t="s">
        <v>828</v>
      </c>
      <c r="D520">
        <v>500</v>
      </c>
    </row>
    <row r="521" spans="1:4" x14ac:dyDescent="0.25">
      <c r="A521">
        <v>79604164251</v>
      </c>
      <c r="B521" t="s">
        <v>829</v>
      </c>
      <c r="C521" t="s">
        <v>830</v>
      </c>
      <c r="D521">
        <v>744</v>
      </c>
    </row>
    <row r="522" spans="1:4" x14ac:dyDescent="0.25">
      <c r="A522">
        <v>79898633882</v>
      </c>
      <c r="B522" t="s">
        <v>831</v>
      </c>
      <c r="C522" t="s">
        <v>116</v>
      </c>
      <c r="D522">
        <v>902.05</v>
      </c>
    </row>
    <row r="523" spans="1:4" x14ac:dyDescent="0.25">
      <c r="A523">
        <v>79280472054</v>
      </c>
      <c r="B523" t="s">
        <v>832</v>
      </c>
      <c r="C523" t="s">
        <v>833</v>
      </c>
      <c r="D523">
        <v>668.8</v>
      </c>
    </row>
    <row r="524" spans="1:4" x14ac:dyDescent="0.25">
      <c r="A524">
        <v>79604166006</v>
      </c>
      <c r="B524" t="s">
        <v>834</v>
      </c>
      <c r="C524" t="s">
        <v>835</v>
      </c>
      <c r="D524">
        <v>1306.1500000000001</v>
      </c>
    </row>
    <row r="525" spans="1:4" x14ac:dyDescent="0.25">
      <c r="A525">
        <v>79667444009</v>
      </c>
      <c r="B525" t="s">
        <v>836</v>
      </c>
      <c r="C525" t="s">
        <v>837</v>
      </c>
      <c r="D525">
        <v>1181.8</v>
      </c>
    </row>
    <row r="526" spans="1:4" x14ac:dyDescent="0.25">
      <c r="A526">
        <v>79288752228</v>
      </c>
      <c r="B526" t="s">
        <v>838</v>
      </c>
      <c r="C526" t="s">
        <v>839</v>
      </c>
      <c r="D526">
        <v>655.55</v>
      </c>
    </row>
  </sheetData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Тех сопровождение 2</dc:creator>
  <cp:lastModifiedBy>Тех сопровождение 2</cp:lastModifiedBy>
  <dcterms:created xsi:type="dcterms:W3CDTF">2023-06-27T10:03:59Z</dcterms:created>
  <dcterms:modified xsi:type="dcterms:W3CDTF">2023-06-27T10:05:26Z</dcterms:modified>
</cp:coreProperties>
</file>