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/>
  <xr:revisionPtr revIDLastSave="0" documentId="13_ncr:1_{11ADF7AA-55BE-46BE-A98A-0917A603FEF8}" xr6:coauthVersionLast="40" xr6:coauthVersionMax="40" xr10:uidLastSave="{00000000-0000-0000-0000-000000000000}"/>
  <bookViews>
    <workbookView xWindow="-120" yWindow="-120" windowWidth="20730" windowHeight="11160" tabRatio="699" xr2:uid="{00000000-000D-0000-FFFF-FFFF00000000}"/>
  </bookViews>
  <sheets>
    <sheet name="Итог" sheetId="2" r:id="rId1"/>
  </sheets>
  <definedNames>
    <definedName name="_xlnm._FilterDatabase" localSheetId="0" hidden="1">Итог!$A$1:$B$612</definedName>
  </definedNames>
  <calcPr calcId="191029" refMode="R1C1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<sst xmlns="http://schemas.openxmlformats.org/spreadsheetml/2006/main" count="1231" uniqueCount="9">
  <si>
    <t>Названия строк</t>
  </si>
  <si>
    <t>(пусто)</t>
  </si>
  <si>
    <t>Общий итог</t>
  </si>
  <si>
    <t>Contact_ID</t>
  </si>
  <si>
    <t>Наименование списка</t>
  </si>
  <si>
    <t>Количество по полю Наименование списка</t>
  </si>
  <si>
    <t>2024.03 Интернет СВОЙ_А_Доставлено СМС 1</t>
  </si>
  <si>
    <t>2024.03 Интернет СВОЙ_А_Не доставлено СМС 1</t>
  </si>
  <si>
    <t>2024.03 Интернет СВОЙ_А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</si>
</sst>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 applyFill="0" applyProtection="0"/>
    <xf numFmtId="0" fontId="4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5">
    <cellStyle name="Обычный" xfId="0" builtinId="0"/>
    <cellStyle name="Обычный 2" xfId="1" xr:uid="{5196D079-4540-4D10-A25D-6F568BA27656}"/>
    <cellStyle name="Обычный 3" xfId="2" xr:uid="{6A43EFFB-6A46-48F8-AC95-5D5410B4FD1F}"/>
    <cellStyle name="Обычный 4" xfId="3" xr:uid="{514733BE-3E37-4876-8237-1A6ACFE46D3F}"/>
    <cellStyle name="Обычный 5" xfId="4" xr:uid="{89192079-9670-4ECC-9583-DD14E5D548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5397.585432291664" createdVersion="6" refreshedVersion="6" minRefreshableVersion="3" recordCount="388953" xr:uid="{3DC09409-79C2-49B7-AFC7-93434A90F3D0}">
  <cacheSource type="worksheet">
    <worksheetSource ref="A1:B1048576" sheet="Итог"/>
  </cacheSource>
  <cacheFields count="2">
    <cacheField name="Contact_ID" numFmtId="0">
      <sharedItems containsString="0" containsBlank="1" containsNumber="1" containsInteger="1" minValue="10012085" maxValue="31987898"/>
    </cacheField>
    <cacheField name="Наименование списка" numFmtId="0">
      <sharedItems containsBlank="1" count="5">
        <s v="2024.03 Интернет СВОЙ_А_Доставлено СМС 1"/>
        <s v="2024.03 Интернет СВОЙ_А_Не доставлено СМС 1"/>
        <s v="2024.03 Интернет СВОЙ_А"/>
        <m/>
        <s v="Не 2024.03 Интернет СВОЙ_А_Доставлено СМС 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8953">
  <r>
    <n v="31726133"/>
    <x v="0"/>
  </r>
  <r>
    <n v="23863469"/>
    <x v="0"/>
  </r>
  <r>
    <n v="23880544"/>
    <x v="0"/>
  </r>
  <r>
    <n v="23880594"/>
    <x v="0"/>
  </r>
  <r>
    <n v="31920792"/>
    <x v="0"/>
  </r>
  <r>
    <n v="23880938"/>
    <x v="0"/>
  </r>
  <r>
    <n v="27409168"/>
    <x v="0"/>
  </r>
  <r>
    <n v="25910113"/>
    <x v="0"/>
  </r>
  <r>
    <n v="23881299"/>
    <x v="0"/>
  </r>
  <r>
    <n v="23881359"/>
    <x v="0"/>
  </r>
  <r>
    <n v="20866756"/>
    <x v="0"/>
  </r>
  <r>
    <n v="25910248"/>
    <x v="0"/>
  </r>
  <r>
    <n v="25910330"/>
    <x v="0"/>
  </r>
  <r>
    <n v="20861496"/>
    <x v="0"/>
  </r>
  <r>
    <n v="20860037"/>
    <x v="0"/>
  </r>
  <r>
    <n v="20859409"/>
    <x v="0"/>
  </r>
  <r>
    <n v="20857576"/>
    <x v="0"/>
  </r>
  <r>
    <n v="30149032"/>
    <x v="0"/>
  </r>
  <r>
    <n v="20849488"/>
    <x v="0"/>
  </r>
  <r>
    <n v="29413226"/>
    <x v="0"/>
  </r>
  <r>
    <n v="20848534"/>
    <x v="0"/>
  </r>
  <r>
    <n v="31020692"/>
    <x v="0"/>
  </r>
  <r>
    <n v="20847905"/>
    <x v="0"/>
  </r>
  <r>
    <n v="28124180"/>
    <x v="0"/>
  </r>
  <r>
    <n v="23883895"/>
    <x v="0"/>
  </r>
  <r>
    <n v="31285454"/>
    <x v="0"/>
  </r>
  <r>
    <n v="28643216"/>
    <x v="0"/>
  </r>
  <r>
    <n v="20839875"/>
    <x v="0"/>
  </r>
  <r>
    <n v="25912774"/>
    <x v="0"/>
  </r>
  <r>
    <n v="23884570"/>
    <x v="0"/>
  </r>
  <r>
    <n v="20839617"/>
    <x v="0"/>
  </r>
  <r>
    <n v="24273226"/>
    <x v="0"/>
  </r>
  <r>
    <n v="24273055"/>
    <x v="0"/>
  </r>
  <r>
    <n v="27299640"/>
    <x v="0"/>
  </r>
  <r>
    <n v="30933895"/>
    <x v="0"/>
  </r>
  <r>
    <n v="20829218"/>
    <x v="0"/>
  </r>
  <r>
    <n v="20817941"/>
    <x v="0"/>
  </r>
  <r>
    <n v="26023697"/>
    <x v="0"/>
  </r>
  <r>
    <n v="31921887"/>
    <x v="0"/>
  </r>
  <r>
    <n v="20812389"/>
    <x v="0"/>
  </r>
  <r>
    <n v="23067782"/>
    <x v="0"/>
  </r>
  <r>
    <n v="26093637"/>
    <x v="0"/>
  </r>
  <r>
    <n v="24273558"/>
    <x v="0"/>
  </r>
  <r>
    <n v="31956208"/>
    <x v="0"/>
  </r>
  <r>
    <n v="20801613"/>
    <x v="0"/>
  </r>
  <r>
    <n v="20794781"/>
    <x v="0"/>
  </r>
  <r>
    <n v="20788826"/>
    <x v="0"/>
  </r>
  <r>
    <n v="20637847"/>
    <x v="0"/>
  </r>
  <r>
    <n v="20637642"/>
    <x v="0"/>
  </r>
  <r>
    <n v="20636949"/>
    <x v="0"/>
  </r>
  <r>
    <n v="24168281"/>
    <x v="0"/>
  </r>
  <r>
    <n v="21768414"/>
    <x v="0"/>
  </r>
  <r>
    <n v="31987898"/>
    <x v="0"/>
  </r>
  <r>
    <n v="31896376"/>
    <x v="0"/>
  </r>
  <r>
    <n v="20600179"/>
    <x v="0"/>
  </r>
  <r>
    <n v="21770625"/>
    <x v="0"/>
  </r>
  <r>
    <n v="26217938"/>
    <x v="0"/>
  </r>
  <r>
    <n v="23223438"/>
    <x v="0"/>
  </r>
  <r>
    <n v="20594667"/>
    <x v="0"/>
  </r>
  <r>
    <n v="23869277"/>
    <x v="0"/>
  </r>
  <r>
    <n v="20589916"/>
    <x v="0"/>
  </r>
  <r>
    <n v="31791599"/>
    <x v="0"/>
  </r>
  <r>
    <n v="20525153"/>
    <x v="0"/>
  </r>
  <r>
    <n v="26395319"/>
    <x v="0"/>
  </r>
  <r>
    <n v="20525102"/>
    <x v="0"/>
  </r>
  <r>
    <n v="20509287"/>
    <x v="0"/>
  </r>
  <r>
    <n v="30977771"/>
    <x v="0"/>
  </r>
  <r>
    <n v="20493040"/>
    <x v="0"/>
  </r>
  <r>
    <n v="20482348"/>
    <x v="0"/>
  </r>
  <r>
    <n v="20477942"/>
    <x v="0"/>
  </r>
  <r>
    <n v="24268795"/>
    <x v="0"/>
  </r>
  <r>
    <n v="29085475"/>
    <x v="0"/>
  </r>
  <r>
    <n v="20457105"/>
    <x v="0"/>
  </r>
  <r>
    <n v="24274637"/>
    <x v="0"/>
  </r>
  <r>
    <n v="24268393"/>
    <x v="0"/>
  </r>
  <r>
    <n v="20443656"/>
    <x v="0"/>
  </r>
  <r>
    <n v="26197682"/>
    <x v="0"/>
  </r>
  <r>
    <n v="26523968"/>
    <x v="0"/>
  </r>
  <r>
    <n v="31797914"/>
    <x v="0"/>
  </r>
  <r>
    <n v="22492892"/>
    <x v="0"/>
  </r>
  <r>
    <n v="26549348"/>
    <x v="0"/>
  </r>
  <r>
    <n v="24274841"/>
    <x v="0"/>
  </r>
  <r>
    <n v="20436447"/>
    <x v="0"/>
  </r>
  <r>
    <n v="25425995"/>
    <x v="0"/>
  </r>
  <r>
    <n v="20436170"/>
    <x v="0"/>
  </r>
  <r>
    <n v="23873027"/>
    <x v="0"/>
  </r>
  <r>
    <n v="28586129"/>
    <x v="0"/>
  </r>
  <r>
    <n v="30975049"/>
    <x v="0"/>
  </r>
  <r>
    <n v="31706023"/>
    <x v="0"/>
  </r>
  <r>
    <n v="26732995"/>
    <x v="0"/>
  </r>
  <r>
    <n v="20401839"/>
    <x v="0"/>
  </r>
  <r>
    <n v="20396981"/>
    <x v="0"/>
  </r>
  <r>
    <n v="22652435"/>
    <x v="0"/>
  </r>
  <r>
    <n v="20389704"/>
    <x v="0"/>
  </r>
  <r>
    <n v="20365050"/>
    <x v="0"/>
  </r>
  <r>
    <n v="28133076"/>
    <x v="0"/>
  </r>
  <r>
    <n v="22048095"/>
    <x v="0"/>
  </r>
  <r>
    <n v="20364201"/>
    <x v="0"/>
  </r>
  <r>
    <n v="20347878"/>
    <x v="0"/>
  </r>
  <r>
    <n v="20347872"/>
    <x v="0"/>
  </r>
  <r>
    <n v="20347581"/>
    <x v="0"/>
  </r>
  <r>
    <n v="26855163"/>
    <x v="0"/>
  </r>
  <r>
    <n v="20347421"/>
    <x v="0"/>
  </r>
  <r>
    <n v="28108011"/>
    <x v="0"/>
  </r>
  <r>
    <n v="31967050"/>
    <x v="0"/>
  </r>
  <r>
    <n v="20332062"/>
    <x v="0"/>
  </r>
  <r>
    <n v="26892142"/>
    <x v="0"/>
  </r>
  <r>
    <n v="20325786"/>
    <x v="0"/>
  </r>
  <r>
    <n v="26898127"/>
    <x v="0"/>
  </r>
  <r>
    <n v="20325073"/>
    <x v="0"/>
  </r>
  <r>
    <n v="31718309"/>
    <x v="0"/>
  </r>
  <r>
    <n v="31950213"/>
    <x v="0"/>
  </r>
  <r>
    <n v="31934453"/>
    <x v="0"/>
  </r>
  <r>
    <n v="26923438"/>
    <x v="0"/>
  </r>
  <r>
    <n v="20315749"/>
    <x v="0"/>
  </r>
  <r>
    <n v="31329669"/>
    <x v="0"/>
  </r>
  <r>
    <n v="31699808"/>
    <x v="0"/>
  </r>
  <r>
    <n v="21974570"/>
    <x v="0"/>
  </r>
  <r>
    <n v="31881271"/>
    <x v="0"/>
  </r>
  <r>
    <n v="28114851"/>
    <x v="0"/>
  </r>
  <r>
    <n v="20295335"/>
    <x v="0"/>
  </r>
  <r>
    <n v="31690815"/>
    <x v="0"/>
  </r>
  <r>
    <n v="20289688"/>
    <x v="0"/>
  </r>
  <r>
    <n v="20287343"/>
    <x v="0"/>
  </r>
  <r>
    <n v="26994481"/>
    <x v="0"/>
  </r>
  <r>
    <n v="28114999"/>
    <x v="0"/>
  </r>
  <r>
    <n v="20286521"/>
    <x v="0"/>
  </r>
  <r>
    <n v="31936329"/>
    <x v="0"/>
  </r>
  <r>
    <n v="24231523"/>
    <x v="0"/>
  </r>
  <r>
    <n v="31917200"/>
    <x v="0"/>
  </r>
  <r>
    <n v="31323409"/>
    <x v="0"/>
  </r>
  <r>
    <n v="30885372"/>
    <x v="0"/>
  </r>
  <r>
    <n v="30918165"/>
    <x v="0"/>
  </r>
  <r>
    <n v="30951317"/>
    <x v="0"/>
  </r>
  <r>
    <n v="30963741"/>
    <x v="0"/>
  </r>
  <r>
    <n v="24236869"/>
    <x v="0"/>
  </r>
  <r>
    <n v="26199140"/>
    <x v="0"/>
  </r>
  <r>
    <n v="30939773"/>
    <x v="0"/>
  </r>
  <r>
    <n v="29556226"/>
    <x v="0"/>
  </r>
  <r>
    <n v="29344284"/>
    <x v="0"/>
  </r>
  <r>
    <n v="30883796"/>
    <x v="0"/>
  </r>
  <r>
    <n v="31789446"/>
    <x v="0"/>
  </r>
  <r>
    <n v="31303496"/>
    <x v="0"/>
  </r>
  <r>
    <n v="30631352"/>
    <x v="0"/>
  </r>
  <r>
    <n v="31926668"/>
    <x v="0"/>
  </r>
  <r>
    <n v="31293725"/>
    <x v="0"/>
  </r>
  <r>
    <n v="31753641"/>
    <x v="0"/>
  </r>
  <r>
    <n v="22817859"/>
    <x v="0"/>
  </r>
  <r>
    <n v="26220572"/>
    <x v="0"/>
  </r>
  <r>
    <n v="24268106"/>
    <x v="0"/>
  </r>
  <r>
    <n v="28132921"/>
    <x v="0"/>
  </r>
  <r>
    <n v="31185845"/>
    <x v="0"/>
  </r>
  <r>
    <n v="28229746"/>
    <x v="0"/>
  </r>
  <r>
    <n v="29081956"/>
    <x v="0"/>
  </r>
  <r>
    <n v="24276481"/>
    <x v="0"/>
  </r>
  <r>
    <n v="28129357"/>
    <x v="0"/>
  </r>
  <r>
    <n v="31335985"/>
    <x v="0"/>
  </r>
  <r>
    <n v="28746885"/>
    <x v="0"/>
  </r>
  <r>
    <n v="31754240"/>
    <x v="0"/>
  </r>
  <r>
    <n v="22614289"/>
    <x v="0"/>
  </r>
  <r>
    <n v="28494938"/>
    <x v="0"/>
  </r>
  <r>
    <n v="28131271"/>
    <x v="0"/>
  </r>
  <r>
    <n v="30400844"/>
    <x v="0"/>
  </r>
  <r>
    <n v="27323404"/>
    <x v="0"/>
  </r>
  <r>
    <n v="31012031"/>
    <x v="0"/>
  </r>
  <r>
    <n v="26230658"/>
    <x v="0"/>
  </r>
  <r>
    <n v="30917109"/>
    <x v="0"/>
  </r>
  <r>
    <n v="31929573"/>
    <x v="0"/>
  </r>
  <r>
    <n v="28262841"/>
    <x v="0"/>
  </r>
  <r>
    <n v="28215439"/>
    <x v="0"/>
  </r>
  <r>
    <n v="30917561"/>
    <x v="0"/>
  </r>
  <r>
    <n v="28098727"/>
    <x v="0"/>
  </r>
  <r>
    <n v="30910690"/>
    <x v="0"/>
  </r>
  <r>
    <n v="31277559"/>
    <x v="0"/>
  </r>
  <r>
    <n v="29088008"/>
    <x v="0"/>
  </r>
  <r>
    <n v="27143834"/>
    <x v="0"/>
  </r>
  <r>
    <n v="30939360"/>
    <x v="0"/>
  </r>
  <r>
    <n v="24253532"/>
    <x v="0"/>
  </r>
  <r>
    <n v="24253545"/>
    <x v="0"/>
  </r>
  <r>
    <n v="28095748"/>
    <x v="0"/>
  </r>
  <r>
    <n v="27218072"/>
    <x v="0"/>
  </r>
  <r>
    <n v="27401392"/>
    <x v="0"/>
  </r>
  <r>
    <n v="28088095"/>
    <x v="0"/>
  </r>
  <r>
    <n v="31930279"/>
    <x v="0"/>
  </r>
  <r>
    <n v="10020188"/>
    <x v="0"/>
  </r>
  <r>
    <n v="28116868"/>
    <x v="0"/>
  </r>
  <r>
    <n v="28420189"/>
    <x v="0"/>
  </r>
  <r>
    <n v="27299469"/>
    <x v="0"/>
  </r>
  <r>
    <n v="28104407"/>
    <x v="0"/>
  </r>
  <r>
    <n v="24254563"/>
    <x v="0"/>
  </r>
  <r>
    <n v="30907839"/>
    <x v="0"/>
  </r>
  <r>
    <n v="29081764"/>
    <x v="0"/>
  </r>
  <r>
    <n v="28089639"/>
    <x v="0"/>
  </r>
  <r>
    <n v="27219149"/>
    <x v="0"/>
  </r>
  <r>
    <n v="31018375"/>
    <x v="0"/>
  </r>
  <r>
    <n v="28436662"/>
    <x v="0"/>
  </r>
  <r>
    <n v="28128589"/>
    <x v="0"/>
  </r>
  <r>
    <n v="28139543"/>
    <x v="0"/>
  </r>
  <r>
    <n v="31942545"/>
    <x v="0"/>
  </r>
  <r>
    <n v="28105286"/>
    <x v="0"/>
  </r>
  <r>
    <n v="28898968"/>
    <x v="0"/>
  </r>
  <r>
    <n v="24255660"/>
    <x v="0"/>
  </r>
  <r>
    <n v="28133711"/>
    <x v="0"/>
  </r>
  <r>
    <n v="28128763"/>
    <x v="0"/>
  </r>
  <r>
    <n v="28111443"/>
    <x v="0"/>
  </r>
  <r>
    <n v="28098827"/>
    <x v="0"/>
  </r>
  <r>
    <n v="29082391"/>
    <x v="0"/>
  </r>
  <r>
    <n v="30909350"/>
    <x v="0"/>
  </r>
  <r>
    <n v="10012615"/>
    <x v="1"/>
  </r>
  <r>
    <n v="21000922"/>
    <x v="0"/>
  </r>
  <r>
    <n v="20882689"/>
    <x v="1"/>
  </r>
  <r>
    <n v="20321266"/>
    <x v="1"/>
  </r>
  <r>
    <n v="31285662"/>
    <x v="1"/>
  </r>
  <r>
    <n v="27394175"/>
    <x v="1"/>
  </r>
  <r>
    <n v="31905170"/>
    <x v="0"/>
  </r>
  <r>
    <n v="20347245"/>
    <x v="0"/>
  </r>
  <r>
    <n v="24231110"/>
    <x v="0"/>
  </r>
  <r>
    <n v="31132868"/>
    <x v="0"/>
  </r>
  <r>
    <n v="20230744"/>
    <x v="0"/>
  </r>
  <r>
    <n v="20230563"/>
    <x v="0"/>
  </r>
  <r>
    <n v="31938183"/>
    <x v="0"/>
  </r>
  <r>
    <n v="20230555"/>
    <x v="0"/>
  </r>
  <r>
    <n v="20230513"/>
    <x v="0"/>
  </r>
  <r>
    <n v="28176450"/>
    <x v="0"/>
  </r>
  <r>
    <n v="20224154"/>
    <x v="0"/>
  </r>
  <r>
    <n v="20218437"/>
    <x v="0"/>
  </r>
  <r>
    <n v="20297656"/>
    <x v="0"/>
  </r>
  <r>
    <n v="31773038"/>
    <x v="0"/>
  </r>
  <r>
    <n v="28115189"/>
    <x v="0"/>
  </r>
  <r>
    <n v="28706171"/>
    <x v="0"/>
  </r>
  <r>
    <n v="21992400"/>
    <x v="0"/>
  </r>
  <r>
    <n v="20193321"/>
    <x v="0"/>
  </r>
  <r>
    <n v="20191717"/>
    <x v="0"/>
  </r>
  <r>
    <n v="20191545"/>
    <x v="0"/>
  </r>
  <r>
    <n v="31332184"/>
    <x v="0"/>
  </r>
  <r>
    <n v="31928441"/>
    <x v="0"/>
  </r>
  <r>
    <n v="31309433"/>
    <x v="0"/>
  </r>
  <r>
    <n v="31319732"/>
    <x v="0"/>
  </r>
  <r>
    <n v="23847976"/>
    <x v="0"/>
  </r>
  <r>
    <n v="20178709"/>
    <x v="0"/>
  </r>
  <r>
    <n v="10014565"/>
    <x v="0"/>
  </r>
  <r>
    <n v="21063618"/>
    <x v="0"/>
  </r>
  <r>
    <n v="21075174"/>
    <x v="0"/>
  </r>
  <r>
    <n v="21074838"/>
    <x v="0"/>
  </r>
  <r>
    <n v="10014059"/>
    <x v="0"/>
  </r>
  <r>
    <n v="31625947"/>
    <x v="0"/>
  </r>
  <r>
    <n v="31931333"/>
    <x v="1"/>
  </r>
  <r>
    <n v="31311636"/>
    <x v="1"/>
  </r>
  <r>
    <n v="31907914"/>
    <x v="1"/>
  </r>
  <r>
    <n v="22548838"/>
    <x v="0"/>
  </r>
  <r>
    <n v="31927283"/>
    <x v="0"/>
  </r>
  <r>
    <n v="20176310"/>
    <x v="0"/>
  </r>
  <r>
    <n v="20168015"/>
    <x v="0"/>
  </r>
  <r>
    <n v="31139074"/>
    <x v="0"/>
  </r>
  <r>
    <n v="20159561"/>
    <x v="0"/>
  </r>
  <r>
    <n v="31801557"/>
    <x v="0"/>
  </r>
  <r>
    <n v="31756427"/>
    <x v="0"/>
  </r>
  <r>
    <n v="24571569"/>
    <x v="0"/>
  </r>
  <r>
    <n v="27401247"/>
    <x v="0"/>
  </r>
  <r>
    <n v="31327211"/>
    <x v="0"/>
  </r>
  <r>
    <n v="20154468"/>
    <x v="0"/>
  </r>
  <r>
    <n v="31762963"/>
    <x v="0"/>
  </r>
  <r>
    <n v="30991039"/>
    <x v="0"/>
  </r>
  <r>
    <n v="20143777"/>
    <x v="0"/>
  </r>
  <r>
    <n v="20140678"/>
    <x v="0"/>
  </r>
  <r>
    <n v="30587009"/>
    <x v="0"/>
  </r>
  <r>
    <n v="24275051"/>
    <x v="0"/>
  </r>
  <r>
    <n v="20140431"/>
    <x v="0"/>
  </r>
  <r>
    <n v="22442149"/>
    <x v="0"/>
  </r>
  <r>
    <n v="20135047"/>
    <x v="0"/>
  </r>
  <r>
    <n v="20129670"/>
    <x v="0"/>
  </r>
  <r>
    <n v="20116705"/>
    <x v="0"/>
  </r>
  <r>
    <n v="31913796"/>
    <x v="0"/>
  </r>
  <r>
    <n v="25402735"/>
    <x v="0"/>
  </r>
  <r>
    <n v="20109545"/>
    <x v="0"/>
  </r>
  <r>
    <n v="20109436"/>
    <x v="0"/>
  </r>
  <r>
    <n v="20106767"/>
    <x v="0"/>
  </r>
  <r>
    <n v="20105329"/>
    <x v="0"/>
  </r>
  <r>
    <n v="20104993"/>
    <x v="0"/>
  </r>
  <r>
    <n v="24809880"/>
    <x v="0"/>
  </r>
  <r>
    <n v="20104943"/>
    <x v="0"/>
  </r>
  <r>
    <n v="20104880"/>
    <x v="0"/>
  </r>
  <r>
    <n v="20104847"/>
    <x v="0"/>
  </r>
  <r>
    <n v="20100651"/>
    <x v="0"/>
  </r>
  <r>
    <n v="20095603"/>
    <x v="0"/>
  </r>
  <r>
    <n v="20090468"/>
    <x v="0"/>
  </r>
  <r>
    <n v="20090466"/>
    <x v="0"/>
  </r>
  <r>
    <n v="20082264"/>
    <x v="0"/>
  </r>
  <r>
    <n v="20079755"/>
    <x v="0"/>
  </r>
  <r>
    <n v="20079519"/>
    <x v="0"/>
  </r>
  <r>
    <n v="20078967"/>
    <x v="0"/>
  </r>
  <r>
    <n v="24864137"/>
    <x v="0"/>
  </r>
  <r>
    <n v="30956183"/>
    <x v="0"/>
  </r>
  <r>
    <n v="24950066"/>
    <x v="0"/>
  </r>
  <r>
    <n v="31614711"/>
    <x v="0"/>
  </r>
  <r>
    <n v="28113582"/>
    <x v="0"/>
  </r>
  <r>
    <n v="20072705"/>
    <x v="0"/>
  </r>
  <r>
    <n v="25025879"/>
    <x v="0"/>
  </r>
  <r>
    <n v="27412991"/>
    <x v="0"/>
  </r>
  <r>
    <n v="20069643"/>
    <x v="0"/>
  </r>
  <r>
    <n v="21115381"/>
    <x v="0"/>
  </r>
  <r>
    <n v="10037338"/>
    <x v="0"/>
  </r>
  <r>
    <n v="31696206"/>
    <x v="0"/>
  </r>
  <r>
    <n v="10012987"/>
    <x v="0"/>
  </r>
  <r>
    <n v="10012295"/>
    <x v="0"/>
  </r>
  <r>
    <n v="30920028"/>
    <x v="0"/>
  </r>
  <r>
    <n v="31707462"/>
    <x v="0"/>
  </r>
  <r>
    <n v="10012085"/>
    <x v="0"/>
  </r>
  <r>
    <n v="23854455"/>
    <x v="0"/>
  </r>
  <r>
    <n v="20760838"/>
    <x v="0"/>
  </r>
  <r>
    <n v="31986744"/>
    <x v="0"/>
  </r>
  <r>
    <n v="20756226"/>
    <x v="0"/>
  </r>
  <r>
    <n v="20752716"/>
    <x v="0"/>
  </r>
  <r>
    <n v="27408398"/>
    <x v="0"/>
  </r>
  <r>
    <n v="31914144"/>
    <x v="0"/>
  </r>
  <r>
    <n v="20695904"/>
    <x v="0"/>
  </r>
  <r>
    <n v="30445985"/>
    <x v="0"/>
  </r>
  <r>
    <n v="20695495"/>
    <x v="0"/>
  </r>
  <r>
    <n v="25372668"/>
    <x v="0"/>
  </r>
  <r>
    <n v="30973845"/>
    <x v="0"/>
  </r>
  <r>
    <n v="20678801"/>
    <x v="0"/>
  </r>
  <r>
    <n v="20678699"/>
    <x v="0"/>
  </r>
  <r>
    <n v="31768432"/>
    <x v="0"/>
  </r>
  <r>
    <n v="29710875"/>
    <x v="0"/>
  </r>
  <r>
    <n v="20735784"/>
    <x v="0"/>
  </r>
  <r>
    <n v="31946895"/>
    <x v="0"/>
  </r>
  <r>
    <n v="20735519"/>
    <x v="0"/>
  </r>
  <r>
    <n v="20735133"/>
    <x v="0"/>
  </r>
  <r>
    <n v="20734081"/>
    <x v="0"/>
  </r>
  <r>
    <n v="29211955"/>
    <x v="0"/>
  </r>
  <r>
    <n v="20731597"/>
    <x v="0"/>
  </r>
  <r>
    <n v="20731487"/>
    <x v="0"/>
  </r>
  <r>
    <n v="29593372"/>
    <x v="0"/>
  </r>
  <r>
    <n v="20725246"/>
    <x v="0"/>
  </r>
  <r>
    <n v="20723283"/>
    <x v="0"/>
  </r>
  <r>
    <n v="31768748"/>
    <x v="0"/>
  </r>
  <r>
    <n v="20722826"/>
    <x v="0"/>
  </r>
  <r>
    <n v="20717910"/>
    <x v="0"/>
  </r>
  <r>
    <n v="20713328"/>
    <x v="0"/>
  </r>
  <r>
    <n v="21102010"/>
    <x v="0"/>
  </r>
  <r>
    <n v="26173695"/>
    <x v="0"/>
  </r>
  <r>
    <n v="21251045"/>
    <x v="0"/>
  </r>
  <r>
    <n v="21149423"/>
    <x v="0"/>
  </r>
  <r>
    <n v="30898814"/>
    <x v="0"/>
  </r>
  <r>
    <n v="31939488"/>
    <x v="0"/>
  </r>
  <r>
    <n v="21767432"/>
    <x v="0"/>
  </r>
  <r>
    <n v="21770060"/>
    <x v="0"/>
  </r>
  <r>
    <n v="21057334"/>
    <x v="0"/>
  </r>
  <r>
    <n v="21934570"/>
    <x v="0"/>
  </r>
  <r>
    <n v="23820141"/>
    <x v="0"/>
  </r>
  <r>
    <n v="23409796"/>
    <x v="0"/>
  </r>
  <r>
    <n v="21039709"/>
    <x v="0"/>
  </r>
  <r>
    <n v="31308262"/>
    <x v="0"/>
  </r>
  <r>
    <n v="21018927"/>
    <x v="0"/>
  </r>
  <r>
    <n v="21014491"/>
    <x v="0"/>
  </r>
  <r>
    <n v="26174892"/>
    <x v="0"/>
  </r>
  <r>
    <n v="25658088"/>
    <x v="0"/>
  </r>
  <r>
    <n v="31940098"/>
    <x v="0"/>
  </r>
  <r>
    <n v="20993726"/>
    <x v="0"/>
  </r>
  <r>
    <n v="31913220"/>
    <x v="0"/>
  </r>
  <r>
    <n v="23876856"/>
    <x v="0"/>
  </r>
  <r>
    <n v="31934007"/>
    <x v="0"/>
  </r>
  <r>
    <n v="20966514"/>
    <x v="0"/>
  </r>
  <r>
    <n v="20964248"/>
    <x v="0"/>
  </r>
  <r>
    <n v="31938545"/>
    <x v="0"/>
  </r>
  <r>
    <n v="20963460"/>
    <x v="0"/>
  </r>
  <r>
    <n v="20961302"/>
    <x v="0"/>
  </r>
  <r>
    <n v="20945929"/>
    <x v="0"/>
  </r>
  <r>
    <n v="10018006"/>
    <x v="0"/>
  </r>
  <r>
    <n v="20944574"/>
    <x v="0"/>
  </r>
  <r>
    <n v="31685394"/>
    <x v="0"/>
  </r>
  <r>
    <n v="20943672"/>
    <x v="0"/>
  </r>
  <r>
    <n v="20941481"/>
    <x v="0"/>
  </r>
  <r>
    <n v="29432041"/>
    <x v="0"/>
  </r>
  <r>
    <n v="20940270"/>
    <x v="0"/>
  </r>
  <r>
    <n v="31746011"/>
    <x v="0"/>
  </r>
  <r>
    <n v="31729616"/>
    <x v="0"/>
  </r>
  <r>
    <n v="20929709"/>
    <x v="0"/>
  </r>
  <r>
    <n v="31806148"/>
    <x v="0"/>
  </r>
  <r>
    <n v="29409540"/>
    <x v="0"/>
  </r>
  <r>
    <n v="20913179"/>
    <x v="0"/>
  </r>
  <r>
    <n v="23879282"/>
    <x v="0"/>
  </r>
  <r>
    <n v="31705065"/>
    <x v="0"/>
  </r>
  <r>
    <n v="29410881"/>
    <x v="0"/>
  </r>
  <r>
    <n v="20905948"/>
    <x v="0"/>
  </r>
  <r>
    <n v="20905316"/>
    <x v="0"/>
  </r>
  <r>
    <n v="21768122"/>
    <x v="0"/>
  </r>
  <r>
    <n v="28109368"/>
    <x v="0"/>
  </r>
  <r>
    <n v="23879810"/>
    <x v="0"/>
  </r>
  <r>
    <n v="28122572"/>
    <x v="0"/>
  </r>
  <r>
    <n v="27401690"/>
    <x v="0"/>
  </r>
  <r>
    <n v="20887805"/>
    <x v="0"/>
  </r>
  <r>
    <n v="31933458"/>
    <x v="0"/>
  </r>
  <r>
    <n v="25907280"/>
    <x v="0"/>
  </r>
  <r>
    <n v="27401804"/>
    <x v="0"/>
  </r>
  <r>
    <n v="31959885"/>
    <x v="0"/>
  </r>
  <r>
    <n v="31903787"/>
    <x v="0"/>
  </r>
  <r>
    <n v="31937871"/>
    <x v="0"/>
  </r>
  <r>
    <n v="20725179"/>
    <x v="0"/>
  </r>
  <r>
    <n v="31786697"/>
    <x v="0"/>
  </r>
  <r>
    <n v="31305140"/>
    <x v="0"/>
  </r>
  <r>
    <n v="31892597"/>
    <x v="0"/>
  </r>
  <r>
    <n v="31885329"/>
    <x v="0"/>
  </r>
  <r>
    <n v="20159486"/>
    <x v="0"/>
  </r>
  <r>
    <n v="20465465"/>
    <x v="0"/>
  </r>
  <r>
    <n v="31825688"/>
    <x v="0"/>
  </r>
  <r>
    <n v="20436579"/>
    <x v="0"/>
  </r>
  <r>
    <n v="31833061"/>
    <x v="0"/>
  </r>
  <r>
    <n v="31880147"/>
    <x v="0"/>
  </r>
  <r>
    <n v="31805574"/>
    <x v="0"/>
  </r>
  <r>
    <n v="20224379"/>
    <x v="0"/>
  </r>
  <r>
    <n v="31885434"/>
    <x v="0"/>
  </r>
  <r>
    <n v="31947000"/>
    <x v="0"/>
  </r>
  <r>
    <n v="21113832"/>
    <x v="0"/>
  </r>
  <r>
    <n v="23880919"/>
    <x v="0"/>
  </r>
  <r>
    <n v="31932486"/>
    <x v="0"/>
  </r>
  <r>
    <n v="31954468"/>
    <x v="0"/>
  </r>
  <r>
    <n v="20129972"/>
    <x v="0"/>
  </r>
  <r>
    <n v="24418018"/>
    <x v="0"/>
  </r>
  <r>
    <n v="21932187"/>
    <x v="0"/>
  </r>
  <r>
    <n v="21933871"/>
    <x v="0"/>
  </r>
  <r>
    <n v="20454704"/>
    <x v="0"/>
  </r>
  <r>
    <n v="31894139"/>
    <x v="0"/>
  </r>
  <r>
    <n v="31869540"/>
    <x v="0"/>
  </r>
  <r>
    <n v="31855247"/>
    <x v="0"/>
  </r>
  <r>
    <n v="31817129"/>
    <x v="0"/>
  </r>
  <r>
    <n v="31861505"/>
    <x v="0"/>
  </r>
  <r>
    <n v="23883548"/>
    <x v="0"/>
  </r>
  <r>
    <n v="31823190"/>
    <x v="0"/>
  </r>
  <r>
    <n v="31814258"/>
    <x v="0"/>
  </r>
  <r>
    <n v="31814292"/>
    <x v="0"/>
  </r>
  <r>
    <n v="20256677"/>
    <x v="0"/>
  </r>
  <r>
    <n v="31917970"/>
    <x v="0"/>
  </r>
  <r>
    <n v="31864300"/>
    <x v="0"/>
  </r>
  <r>
    <n v="20713263"/>
    <x v="0"/>
  </r>
  <r>
    <n v="20230772"/>
    <x v="0"/>
  </r>
  <r>
    <n v="22953496"/>
    <x v="0"/>
  </r>
  <r>
    <n v="31902655"/>
    <x v="0"/>
  </r>
  <r>
    <n v="31893175"/>
    <x v="0"/>
  </r>
  <r>
    <n v="31872279"/>
    <x v="0"/>
  </r>
  <r>
    <n v="20632705"/>
    <x v="0"/>
  </r>
  <r>
    <n v="31928454"/>
    <x v="0"/>
  </r>
  <r>
    <n v="31304376"/>
    <x v="0"/>
  </r>
  <r>
    <n v="21008506"/>
    <x v="0"/>
  </r>
  <r>
    <n v="31910605"/>
    <x v="0"/>
  </r>
  <r>
    <n v="31913432"/>
    <x v="0"/>
  </r>
  <r>
    <n v="10017139"/>
    <x v="0"/>
  </r>
  <r>
    <n v="31928028"/>
    <x v="0"/>
  </r>
  <r>
    <n v="31906764"/>
    <x v="0"/>
  </r>
  <r>
    <n v="20345571"/>
    <x v="0"/>
  </r>
  <r>
    <n v="31875922"/>
    <x v="0"/>
  </r>
  <r>
    <n v="31828696"/>
    <x v="0"/>
  </r>
  <r>
    <n v="10017887"/>
    <x v="0"/>
  </r>
  <r>
    <n v="31908942"/>
    <x v="0"/>
  </r>
  <r>
    <n v="20926855"/>
    <x v="0"/>
  </r>
  <r>
    <n v="20345352"/>
    <x v="0"/>
  </r>
  <r>
    <n v="31828017"/>
    <x v="0"/>
  </r>
  <r>
    <n v="25314453"/>
    <x v="0"/>
  </r>
  <r>
    <n v="25334810"/>
    <x v="0"/>
  </r>
  <r>
    <n v="31951797"/>
    <x v="0"/>
  </r>
  <r>
    <n v="21014228"/>
    <x v="0"/>
  </r>
  <r>
    <n v="25372866"/>
    <x v="0"/>
  </r>
  <r>
    <n v="24276455"/>
    <x v="0"/>
  </r>
  <r>
    <n v="31899588"/>
    <x v="0"/>
  </r>
  <r>
    <n v="31894509"/>
    <x v="0"/>
  </r>
  <r>
    <n v="31868549"/>
    <x v="0"/>
  </r>
  <r>
    <n v="20367100"/>
    <x v="0"/>
  </r>
  <r>
    <n v="20857534"/>
    <x v="0"/>
  </r>
  <r>
    <n v="31888870"/>
    <x v="0"/>
  </r>
  <r>
    <n v="31888875"/>
    <x v="0"/>
  </r>
  <r>
    <n v="31922320"/>
    <x v="0"/>
  </r>
  <r>
    <n v="31845518"/>
    <x v="0"/>
  </r>
  <r>
    <n v="20712848"/>
    <x v="0"/>
  </r>
  <r>
    <n v="31829108"/>
    <x v="0"/>
  </r>
  <r>
    <n v="20461729"/>
    <x v="0"/>
  </r>
  <r>
    <n v="20325685"/>
    <x v="0"/>
  </r>
  <r>
    <n v="20943922"/>
    <x v="0"/>
  </r>
  <r>
    <n v="20525469"/>
    <x v="0"/>
  </r>
  <r>
    <n v="20705246"/>
    <x v="0"/>
  </r>
  <r>
    <n v="20726175"/>
    <x v="0"/>
  </r>
  <r>
    <n v="24252843"/>
    <x v="0"/>
  </r>
  <r>
    <n v="20705210"/>
    <x v="0"/>
  </r>
  <r>
    <n v="20930527"/>
    <x v="0"/>
  </r>
  <r>
    <n v="31910508"/>
    <x v="0"/>
  </r>
  <r>
    <n v="25422868"/>
    <x v="0"/>
  </r>
  <r>
    <n v="20993888"/>
    <x v="0"/>
  </r>
  <r>
    <n v="21063386"/>
    <x v="0"/>
  </r>
  <r>
    <n v="20828692"/>
    <x v="0"/>
  </r>
  <r>
    <n v="20175458"/>
    <x v="0"/>
  </r>
  <r>
    <n v="23153109"/>
    <x v="0"/>
  </r>
  <r>
    <n v="23121147"/>
    <x v="0"/>
  </r>
  <r>
    <n v="24253163"/>
    <x v="0"/>
  </r>
  <r>
    <n v="25562651"/>
    <x v="0"/>
  </r>
  <r>
    <n v="21012022"/>
    <x v="0"/>
  </r>
  <r>
    <n v="25575721"/>
    <x v="0"/>
  </r>
  <r>
    <n v="25578541"/>
    <x v="0"/>
  </r>
  <r>
    <n v="25581489"/>
    <x v="0"/>
  </r>
  <r>
    <n v="31902427"/>
    <x v="0"/>
  </r>
  <r>
    <n v="20961055"/>
    <x v="0"/>
  </r>
  <r>
    <n v="31882838"/>
    <x v="0"/>
  </r>
  <r>
    <n v="20930342"/>
    <x v="0"/>
  </r>
  <r>
    <n v="20109706"/>
    <x v="0"/>
  </r>
  <r>
    <n v="31904411"/>
    <x v="0"/>
  </r>
  <r>
    <n v="28133828"/>
    <x v="0"/>
  </r>
  <r>
    <n v="31941928"/>
    <x v="0"/>
  </r>
  <r>
    <n v="31952046"/>
    <x v="0"/>
  </r>
  <r>
    <n v="20134013"/>
    <x v="0"/>
  </r>
  <r>
    <n v="31876411"/>
    <x v="0"/>
  </r>
  <r>
    <n v="31894931"/>
    <x v="0"/>
  </r>
  <r>
    <n v="20685823"/>
    <x v="0"/>
  </r>
  <r>
    <n v="24254840"/>
    <x v="0"/>
  </r>
  <r>
    <n v="31880075"/>
    <x v="0"/>
  </r>
  <r>
    <n v="31668381"/>
    <x v="0"/>
  </r>
  <r>
    <n v="20518989"/>
    <x v="0"/>
  </r>
  <r>
    <n v="21126305"/>
    <x v="0"/>
  </r>
  <r>
    <n v="10036282"/>
    <x v="0"/>
  </r>
  <r>
    <n v="31873559"/>
    <x v="0"/>
  </r>
  <r>
    <n v="24255788"/>
    <x v="0"/>
  </r>
  <r>
    <n v="31874059"/>
    <x v="0"/>
  </r>
  <r>
    <n v="21039449"/>
    <x v="0"/>
  </r>
  <r>
    <n v="25844415"/>
    <x v="0"/>
  </r>
  <r>
    <n v="31869108"/>
    <x v="0"/>
  </r>
  <r>
    <n v="31896066"/>
    <x v="0"/>
  </r>
  <r>
    <n v="20884959"/>
    <x v="0"/>
  </r>
  <r>
    <n v="31911205"/>
    <x v="0"/>
  </r>
  <r>
    <n v="20929128"/>
    <x v="0"/>
  </r>
  <r>
    <n v="30962101"/>
    <x v="0"/>
  </r>
  <r>
    <n v="31947320"/>
    <x v="0"/>
  </r>
  <r>
    <n v="25905283"/>
    <x v="0"/>
  </r>
  <r>
    <n v="25905553"/>
    <x v="0"/>
  </r>
  <r>
    <n v="20722576"/>
    <x v="0"/>
  </r>
  <r>
    <n v="20290876"/>
    <x v="0"/>
  </r>
  <r>
    <n v="20315316"/>
    <x v="0"/>
  </r>
  <r>
    <n v="20685592"/>
    <x v="0"/>
  </r>
  <r>
    <n v="31799799"/>
    <x v="0"/>
  </r>
  <r>
    <n v="20340714"/>
    <x v="0"/>
  </r>
  <r>
    <n v="20459399"/>
    <x v="0"/>
  </r>
  <r>
    <n v="31886892"/>
    <x v="0"/>
  </r>
  <r>
    <n v="20942035"/>
    <x v="0"/>
  </r>
  <r>
    <n v="24256811"/>
    <x v="0"/>
  </r>
  <r>
    <n v="20941963"/>
    <x v="0"/>
  </r>
  <r>
    <n v="20521979"/>
    <x v="0"/>
  </r>
  <r>
    <n v="20521871"/>
    <x v="0"/>
  </r>
  <r>
    <n v="22004898"/>
    <x v="0"/>
  </r>
  <r>
    <n v="31895487"/>
    <x v="0"/>
  </r>
  <r>
    <n v="20459262"/>
    <x v="0"/>
  </r>
  <r>
    <n v="21044191"/>
    <x v="0"/>
  </r>
  <r>
    <n v="31867388"/>
    <x v="0"/>
  </r>
  <r>
    <n v="31870863"/>
    <x v="0"/>
  </r>
  <r>
    <n v="10012827"/>
    <x v="0"/>
  </r>
  <r>
    <n v="31888056"/>
    <x v="0"/>
  </r>
  <r>
    <n v="20617744"/>
    <x v="0"/>
  </r>
  <r>
    <n v="20964677"/>
    <x v="0"/>
  </r>
  <r>
    <n v="20340475"/>
    <x v="0"/>
  </r>
  <r>
    <n v="20861639"/>
    <x v="0"/>
  </r>
  <r>
    <n v="26199833"/>
    <x v="0"/>
  </r>
  <r>
    <n v="31902234"/>
    <x v="0"/>
  </r>
  <r>
    <n v="21027226"/>
    <x v="0"/>
  </r>
  <r>
    <n v="25914608"/>
    <x v="0"/>
  </r>
  <r>
    <n v="31841824"/>
    <x v="0"/>
  </r>
  <r>
    <n v="31832306"/>
    <x v="0"/>
  </r>
  <r>
    <n v="20756687"/>
    <x v="0"/>
  </r>
  <r>
    <n v="21768438"/>
    <x v="0"/>
  </r>
  <r>
    <n v="20941279"/>
    <x v="0"/>
  </r>
  <r>
    <n v="31905173"/>
    <x v="0"/>
  </r>
  <r>
    <n v="20795178"/>
    <x v="0"/>
  </r>
  <r>
    <n v="20484454"/>
    <x v="0"/>
  </r>
  <r>
    <n v="31862333"/>
    <x v="0"/>
  </r>
  <r>
    <n v="20828106"/>
    <x v="0"/>
  </r>
  <r>
    <n v="25911370"/>
    <x v="0"/>
  </r>
  <r>
    <n v="28117854"/>
    <x v="0"/>
  </r>
  <r>
    <n v="29090941"/>
    <x v="0"/>
  </r>
  <r>
    <n v="28101858"/>
    <x v="0"/>
  </r>
  <r>
    <n v="28438292"/>
    <x v="0"/>
  </r>
  <r>
    <n v="24256212"/>
    <x v="0"/>
  </r>
  <r>
    <n v="28098832"/>
    <x v="0"/>
  </r>
  <r>
    <n v="31931678"/>
    <x v="0"/>
  </r>
  <r>
    <n v="28102630"/>
    <x v="0"/>
  </r>
  <r>
    <n v="28098898"/>
    <x v="0"/>
  </r>
  <r>
    <n v="31784974"/>
    <x v="0"/>
  </r>
  <r>
    <n v="31310424"/>
    <x v="0"/>
  </r>
  <r>
    <n v="28091524"/>
    <x v="0"/>
  </r>
  <r>
    <n v="31915294"/>
    <x v="0"/>
  </r>
  <r>
    <n v="31972155"/>
    <x v="0"/>
  </r>
  <r>
    <n v="24256861"/>
    <x v="0"/>
  </r>
  <r>
    <n v="29238562"/>
    <x v="0"/>
  </r>
  <r>
    <n v="27393727"/>
    <x v="0"/>
  </r>
  <r>
    <n v="30912744"/>
    <x v="0"/>
  </r>
  <r>
    <n v="24257090"/>
    <x v="0"/>
  </r>
  <r>
    <n v="26158279"/>
    <x v="0"/>
  </r>
  <r>
    <n v="27406911"/>
    <x v="0"/>
  </r>
  <r>
    <n v="27406930"/>
    <x v="0"/>
  </r>
  <r>
    <n v="20248220"/>
    <x v="0"/>
  </r>
  <r>
    <n v="20242550"/>
    <x v="0"/>
  </r>
  <r>
    <n v="30894369"/>
    <x v="0"/>
  </r>
  <r>
    <n v="28111514"/>
    <x v="0"/>
  </r>
  <r>
    <n v="28111517"/>
    <x v="0"/>
  </r>
  <r>
    <n v="26217735"/>
    <x v="0"/>
  </r>
  <r>
    <n v="24352198"/>
    <x v="0"/>
  </r>
  <r>
    <n v="31933196"/>
    <x v="0"/>
  </r>
  <r>
    <n v="31734167"/>
    <x v="0"/>
  </r>
  <r>
    <n v="20238465"/>
    <x v="0"/>
  </r>
  <r>
    <n v="24375627"/>
    <x v="0"/>
  </r>
  <r>
    <n v="20237102"/>
    <x v="0"/>
  </r>
  <r>
    <n v="20233343"/>
    <x v="0"/>
  </r>
  <r>
    <n v="20232316"/>
    <x v="0"/>
  </r>
  <r>
    <n v="31018148"/>
    <x v="0"/>
  </r>
  <r>
    <n v="20232218"/>
    <x v="0"/>
  </r>
  <r>
    <n v="20232139"/>
    <x v="0"/>
  </r>
  <r>
    <n v="31318482"/>
    <x v="0"/>
  </r>
  <r>
    <n v="20230861"/>
    <x v="0"/>
  </r>
  <r>
    <n v="31726133"/>
    <x v="2"/>
  </r>
  <r>
    <n v="23863469"/>
    <x v="2"/>
  </r>
  <r>
    <n v="23880544"/>
    <x v="2"/>
  </r>
  <r>
    <n v="23880594"/>
    <x v="2"/>
  </r>
  <r>
    <n v="31920792"/>
    <x v="2"/>
  </r>
  <r>
    <n v="23880938"/>
    <x v="2"/>
  </r>
  <r>
    <n v="27409168"/>
    <x v="2"/>
  </r>
  <r>
    <n v="25910113"/>
    <x v="2"/>
  </r>
  <r>
    <n v="23881299"/>
    <x v="2"/>
  </r>
  <r>
    <n v="23881359"/>
    <x v="2"/>
  </r>
  <r>
    <n v="20866756"/>
    <x v="2"/>
  </r>
  <r>
    <n v="25910248"/>
    <x v="2"/>
  </r>
  <r>
    <n v="25910330"/>
    <x v="2"/>
  </r>
  <r>
    <n v="20861496"/>
    <x v="2"/>
  </r>
  <r>
    <n v="20860037"/>
    <x v="2"/>
  </r>
  <r>
    <n v="20859409"/>
    <x v="2"/>
  </r>
  <r>
    <n v="20857576"/>
    <x v="2"/>
  </r>
  <r>
    <n v="30149032"/>
    <x v="2"/>
  </r>
  <r>
    <n v="20849488"/>
    <x v="2"/>
  </r>
  <r>
    <n v="29413226"/>
    <x v="2"/>
  </r>
  <r>
    <n v="20848534"/>
    <x v="2"/>
  </r>
  <r>
    <n v="31020692"/>
    <x v="2"/>
  </r>
  <r>
    <n v="20847905"/>
    <x v="2"/>
  </r>
  <r>
    <n v="28124180"/>
    <x v="2"/>
  </r>
  <r>
    <n v="23883895"/>
    <x v="2"/>
  </r>
  <r>
    <n v="31285454"/>
    <x v="2"/>
  </r>
  <r>
    <n v="28643216"/>
    <x v="2"/>
  </r>
  <r>
    <n v="20839875"/>
    <x v="2"/>
  </r>
  <r>
    <n v="25912774"/>
    <x v="2"/>
  </r>
  <r>
    <n v="23884570"/>
    <x v="2"/>
  </r>
  <r>
    <n v="20839617"/>
    <x v="2"/>
  </r>
  <r>
    <n v="24273226"/>
    <x v="2"/>
  </r>
  <r>
    <n v="24273055"/>
    <x v="2"/>
  </r>
  <r>
    <n v="27299640"/>
    <x v="2"/>
  </r>
  <r>
    <n v="30933895"/>
    <x v="2"/>
  </r>
  <r>
    <n v="20829218"/>
    <x v="2"/>
  </r>
  <r>
    <n v="20817941"/>
    <x v="2"/>
  </r>
  <r>
    <n v="26023697"/>
    <x v="2"/>
  </r>
  <r>
    <n v="31921887"/>
    <x v="2"/>
  </r>
  <r>
    <n v="20812389"/>
    <x v="2"/>
  </r>
  <r>
    <n v="23067782"/>
    <x v="2"/>
  </r>
  <r>
    <n v="26093637"/>
    <x v="2"/>
  </r>
  <r>
    <n v="24273558"/>
    <x v="2"/>
  </r>
  <r>
    <n v="31956208"/>
    <x v="2"/>
  </r>
  <r>
    <n v="20801613"/>
    <x v="2"/>
  </r>
  <r>
    <n v="20794781"/>
    <x v="2"/>
  </r>
  <r>
    <n v="20788826"/>
    <x v="2"/>
  </r>
  <r>
    <n v="20637847"/>
    <x v="2"/>
  </r>
  <r>
    <n v="20637642"/>
    <x v="2"/>
  </r>
  <r>
    <n v="20636949"/>
    <x v="2"/>
  </r>
  <r>
    <n v="24168281"/>
    <x v="2"/>
  </r>
  <r>
    <n v="21768414"/>
    <x v="2"/>
  </r>
  <r>
    <n v="31987898"/>
    <x v="2"/>
  </r>
  <r>
    <n v="31896376"/>
    <x v="2"/>
  </r>
  <r>
    <n v="20600179"/>
    <x v="2"/>
  </r>
  <r>
    <n v="21770625"/>
    <x v="2"/>
  </r>
  <r>
    <n v="26217938"/>
    <x v="2"/>
  </r>
  <r>
    <n v="23223438"/>
    <x v="2"/>
  </r>
  <r>
    <n v="20594667"/>
    <x v="2"/>
  </r>
  <r>
    <n v="23869277"/>
    <x v="2"/>
  </r>
  <r>
    <n v="20589916"/>
    <x v="2"/>
  </r>
  <r>
    <n v="31791599"/>
    <x v="2"/>
  </r>
  <r>
    <n v="20525153"/>
    <x v="2"/>
  </r>
  <r>
    <n v="26395319"/>
    <x v="2"/>
  </r>
  <r>
    <n v="20525102"/>
    <x v="2"/>
  </r>
  <r>
    <n v="20509287"/>
    <x v="2"/>
  </r>
  <r>
    <n v="30977771"/>
    <x v="2"/>
  </r>
  <r>
    <n v="20493040"/>
    <x v="2"/>
  </r>
  <r>
    <n v="20482348"/>
    <x v="2"/>
  </r>
  <r>
    <n v="20477942"/>
    <x v="2"/>
  </r>
  <r>
    <n v="24268795"/>
    <x v="2"/>
  </r>
  <r>
    <n v="29085475"/>
    <x v="2"/>
  </r>
  <r>
    <n v="20457105"/>
    <x v="2"/>
  </r>
  <r>
    <n v="24274637"/>
    <x v="2"/>
  </r>
  <r>
    <n v="24268393"/>
    <x v="2"/>
  </r>
  <r>
    <n v="20443656"/>
    <x v="2"/>
  </r>
  <r>
    <n v="26197682"/>
    <x v="2"/>
  </r>
  <r>
    <n v="26523968"/>
    <x v="2"/>
  </r>
  <r>
    <n v="31797914"/>
    <x v="2"/>
  </r>
  <r>
    <n v="22492892"/>
    <x v="2"/>
  </r>
  <r>
    <n v="26549348"/>
    <x v="2"/>
  </r>
  <r>
    <n v="24274841"/>
    <x v="2"/>
  </r>
  <r>
    <n v="20436447"/>
    <x v="2"/>
  </r>
  <r>
    <n v="25425995"/>
    <x v="2"/>
  </r>
  <r>
    <n v="20436170"/>
    <x v="2"/>
  </r>
  <r>
    <n v="23873027"/>
    <x v="2"/>
  </r>
  <r>
    <n v="28586129"/>
    <x v="2"/>
  </r>
  <r>
    <n v="30975049"/>
    <x v="2"/>
  </r>
  <r>
    <n v="31706023"/>
    <x v="2"/>
  </r>
  <r>
    <n v="26732995"/>
    <x v="2"/>
  </r>
  <r>
    <n v="20401839"/>
    <x v="2"/>
  </r>
  <r>
    <n v="20396981"/>
    <x v="2"/>
  </r>
  <r>
    <n v="22652435"/>
    <x v="2"/>
  </r>
  <r>
    <n v="20389704"/>
    <x v="2"/>
  </r>
  <r>
    <n v="20365050"/>
    <x v="2"/>
  </r>
  <r>
    <n v="28133076"/>
    <x v="2"/>
  </r>
  <r>
    <n v="22048095"/>
    <x v="2"/>
  </r>
  <r>
    <n v="20364201"/>
    <x v="2"/>
  </r>
  <r>
    <n v="20347878"/>
    <x v="2"/>
  </r>
  <r>
    <n v="20347872"/>
    <x v="2"/>
  </r>
  <r>
    <n v="20347581"/>
    <x v="2"/>
  </r>
  <r>
    <n v="26855163"/>
    <x v="2"/>
  </r>
  <r>
    <n v="20347421"/>
    <x v="2"/>
  </r>
  <r>
    <n v="28108011"/>
    <x v="2"/>
  </r>
  <r>
    <n v="31967050"/>
    <x v="2"/>
  </r>
  <r>
    <n v="20332062"/>
    <x v="2"/>
  </r>
  <r>
    <n v="26892142"/>
    <x v="2"/>
  </r>
  <r>
    <n v="20325786"/>
    <x v="2"/>
  </r>
  <r>
    <n v="26898127"/>
    <x v="2"/>
  </r>
  <r>
    <n v="20325073"/>
    <x v="2"/>
  </r>
  <r>
    <n v="31718309"/>
    <x v="2"/>
  </r>
  <r>
    <n v="31950213"/>
    <x v="2"/>
  </r>
  <r>
    <n v="31934453"/>
    <x v="2"/>
  </r>
  <r>
    <n v="26923438"/>
    <x v="2"/>
  </r>
  <r>
    <n v="20315749"/>
    <x v="2"/>
  </r>
  <r>
    <n v="31329669"/>
    <x v="2"/>
  </r>
  <r>
    <n v="31699808"/>
    <x v="2"/>
  </r>
  <r>
    <n v="21974570"/>
    <x v="2"/>
  </r>
  <r>
    <n v="31881271"/>
    <x v="2"/>
  </r>
  <r>
    <n v="28114851"/>
    <x v="2"/>
  </r>
  <r>
    <n v="20295335"/>
    <x v="2"/>
  </r>
  <r>
    <n v="31690815"/>
    <x v="2"/>
  </r>
  <r>
    <n v="20289688"/>
    <x v="2"/>
  </r>
  <r>
    <n v="20287343"/>
    <x v="2"/>
  </r>
  <r>
    <n v="26994481"/>
    <x v="2"/>
  </r>
  <r>
    <n v="28114999"/>
    <x v="2"/>
  </r>
  <r>
    <n v="20286521"/>
    <x v="2"/>
  </r>
  <r>
    <n v="31936329"/>
    <x v="2"/>
  </r>
  <r>
    <n v="24231523"/>
    <x v="2"/>
  </r>
  <r>
    <n v="31917200"/>
    <x v="2"/>
  </r>
  <r>
    <n v="31323409"/>
    <x v="2"/>
  </r>
  <r>
    <n v="30885372"/>
    <x v="2"/>
  </r>
  <r>
    <n v="30918165"/>
    <x v="2"/>
  </r>
  <r>
    <n v="30951317"/>
    <x v="2"/>
  </r>
  <r>
    <n v="30963741"/>
    <x v="2"/>
  </r>
  <r>
    <n v="24236869"/>
    <x v="2"/>
  </r>
  <r>
    <n v="26199140"/>
    <x v="2"/>
  </r>
  <r>
    <n v="30939773"/>
    <x v="2"/>
  </r>
  <r>
    <n v="29556226"/>
    <x v="2"/>
  </r>
  <r>
    <n v="29344284"/>
    <x v="2"/>
  </r>
  <r>
    <n v="30883796"/>
    <x v="2"/>
  </r>
  <r>
    <n v="31789446"/>
    <x v="2"/>
  </r>
  <r>
    <n v="31303496"/>
    <x v="2"/>
  </r>
  <r>
    <n v="30631352"/>
    <x v="2"/>
  </r>
  <r>
    <n v="31926668"/>
    <x v="2"/>
  </r>
  <r>
    <n v="31293725"/>
    <x v="2"/>
  </r>
  <r>
    <n v="31753641"/>
    <x v="2"/>
  </r>
  <r>
    <n v="22817859"/>
    <x v="2"/>
  </r>
  <r>
    <n v="26220572"/>
    <x v="2"/>
  </r>
  <r>
    <n v="24268106"/>
    <x v="2"/>
  </r>
  <r>
    <n v="28132921"/>
    <x v="2"/>
  </r>
  <r>
    <n v="31185845"/>
    <x v="2"/>
  </r>
  <r>
    <n v="28229746"/>
    <x v="2"/>
  </r>
  <r>
    <n v="29081956"/>
    <x v="2"/>
  </r>
  <r>
    <n v="24276481"/>
    <x v="2"/>
  </r>
  <r>
    <n v="28129357"/>
    <x v="2"/>
  </r>
  <r>
    <n v="31335985"/>
    <x v="2"/>
  </r>
  <r>
    <n v="28746885"/>
    <x v="2"/>
  </r>
  <r>
    <n v="31754240"/>
    <x v="2"/>
  </r>
  <r>
    <n v="22614289"/>
    <x v="2"/>
  </r>
  <r>
    <n v="28494938"/>
    <x v="2"/>
  </r>
  <r>
    <n v="28131271"/>
    <x v="2"/>
  </r>
  <r>
    <n v="30400844"/>
    <x v="2"/>
  </r>
  <r>
    <n v="27323404"/>
    <x v="2"/>
  </r>
  <r>
    <n v="31012031"/>
    <x v="2"/>
  </r>
  <r>
    <n v="26230658"/>
    <x v="2"/>
  </r>
  <r>
    <n v="30917109"/>
    <x v="2"/>
  </r>
  <r>
    <n v="31929573"/>
    <x v="2"/>
  </r>
  <r>
    <n v="28262841"/>
    <x v="2"/>
  </r>
  <r>
    <n v="28215439"/>
    <x v="2"/>
  </r>
  <r>
    <n v="30917561"/>
    <x v="2"/>
  </r>
  <r>
    <n v="28098727"/>
    <x v="2"/>
  </r>
  <r>
    <n v="30910690"/>
    <x v="2"/>
  </r>
  <r>
    <n v="31277559"/>
    <x v="2"/>
  </r>
  <r>
    <n v="29088008"/>
    <x v="2"/>
  </r>
  <r>
    <n v="27143834"/>
    <x v="2"/>
  </r>
  <r>
    <n v="30939360"/>
    <x v="2"/>
  </r>
  <r>
    <n v="24253532"/>
    <x v="2"/>
  </r>
  <r>
    <n v="24253545"/>
    <x v="2"/>
  </r>
  <r>
    <n v="28095748"/>
    <x v="2"/>
  </r>
  <r>
    <n v="27218072"/>
    <x v="2"/>
  </r>
  <r>
    <n v="27401392"/>
    <x v="2"/>
  </r>
  <r>
    <n v="28088095"/>
    <x v="2"/>
  </r>
  <r>
    <n v="31930279"/>
    <x v="2"/>
  </r>
  <r>
    <n v="10020188"/>
    <x v="2"/>
  </r>
  <r>
    <n v="28116868"/>
    <x v="2"/>
  </r>
  <r>
    <n v="28420189"/>
    <x v="2"/>
  </r>
  <r>
    <n v="27299469"/>
    <x v="2"/>
  </r>
  <r>
    <n v="28104407"/>
    <x v="2"/>
  </r>
  <r>
    <n v="24254563"/>
    <x v="2"/>
  </r>
  <r>
    <n v="30907839"/>
    <x v="2"/>
  </r>
  <r>
    <n v="29081764"/>
    <x v="2"/>
  </r>
  <r>
    <n v="28089639"/>
    <x v="2"/>
  </r>
  <r>
    <n v="27219149"/>
    <x v="2"/>
  </r>
  <r>
    <n v="31018375"/>
    <x v="2"/>
  </r>
  <r>
    <n v="28436662"/>
    <x v="2"/>
  </r>
  <r>
    <n v="28128589"/>
    <x v="2"/>
  </r>
  <r>
    <n v="28139543"/>
    <x v="2"/>
  </r>
  <r>
    <n v="31942545"/>
    <x v="2"/>
  </r>
  <r>
    <n v="28105286"/>
    <x v="2"/>
  </r>
  <r>
    <n v="28898968"/>
    <x v="2"/>
  </r>
  <r>
    <n v="24255660"/>
    <x v="2"/>
  </r>
  <r>
    <n v="28133711"/>
    <x v="2"/>
  </r>
  <r>
    <n v="28128763"/>
    <x v="2"/>
  </r>
  <r>
    <n v="28111443"/>
    <x v="2"/>
  </r>
  <r>
    <n v="28098827"/>
    <x v="2"/>
  </r>
  <r>
    <n v="29082391"/>
    <x v="2"/>
  </r>
  <r>
    <n v="30909350"/>
    <x v="2"/>
  </r>
  <r>
    <n v="10012615"/>
    <x v="2"/>
  </r>
  <r>
    <n v="21000922"/>
    <x v="2"/>
  </r>
  <r>
    <n v="20882689"/>
    <x v="2"/>
  </r>
  <r>
    <n v="20321266"/>
    <x v="2"/>
  </r>
  <r>
    <n v="31285662"/>
    <x v="2"/>
  </r>
  <r>
    <n v="27394175"/>
    <x v="2"/>
  </r>
  <r>
    <n v="31905170"/>
    <x v="2"/>
  </r>
  <r>
    <n v="20347245"/>
    <x v="2"/>
  </r>
  <r>
    <n v="24231110"/>
    <x v="2"/>
  </r>
  <r>
    <n v="31132868"/>
    <x v="2"/>
  </r>
  <r>
    <n v="20230744"/>
    <x v="2"/>
  </r>
  <r>
    <n v="20230563"/>
    <x v="2"/>
  </r>
  <r>
    <n v="31938183"/>
    <x v="2"/>
  </r>
  <r>
    <n v="20230555"/>
    <x v="2"/>
  </r>
  <r>
    <n v="20230513"/>
    <x v="2"/>
  </r>
  <r>
    <n v="28176450"/>
    <x v="2"/>
  </r>
  <r>
    <n v="20224154"/>
    <x v="2"/>
  </r>
  <r>
    <n v="20218437"/>
    <x v="2"/>
  </r>
  <r>
    <n v="20297656"/>
    <x v="2"/>
  </r>
  <r>
    <n v="31773038"/>
    <x v="2"/>
  </r>
  <r>
    <n v="28115189"/>
    <x v="2"/>
  </r>
  <r>
    <n v="28706171"/>
    <x v="2"/>
  </r>
  <r>
    <n v="21992400"/>
    <x v="2"/>
  </r>
  <r>
    <n v="20193321"/>
    <x v="2"/>
  </r>
  <r>
    <n v="20191717"/>
    <x v="2"/>
  </r>
  <r>
    <n v="20191545"/>
    <x v="2"/>
  </r>
  <r>
    <n v="31332184"/>
    <x v="2"/>
  </r>
  <r>
    <n v="31928441"/>
    <x v="2"/>
  </r>
  <r>
    <n v="31309433"/>
    <x v="2"/>
  </r>
  <r>
    <n v="31319732"/>
    <x v="2"/>
  </r>
  <r>
    <n v="23847976"/>
    <x v="2"/>
  </r>
  <r>
    <n v="20178709"/>
    <x v="2"/>
  </r>
  <r>
    <n v="10014565"/>
    <x v="2"/>
  </r>
  <r>
    <n v="21063618"/>
    <x v="2"/>
  </r>
  <r>
    <n v="21075174"/>
    <x v="2"/>
  </r>
  <r>
    <n v="21074838"/>
    <x v="2"/>
  </r>
  <r>
    <n v="10014059"/>
    <x v="2"/>
  </r>
  <r>
    <n v="31625947"/>
    <x v="2"/>
  </r>
  <r>
    <n v="31931333"/>
    <x v="2"/>
  </r>
  <r>
    <n v="31311636"/>
    <x v="2"/>
  </r>
  <r>
    <n v="31907914"/>
    <x v="2"/>
  </r>
  <r>
    <n v="22548838"/>
    <x v="2"/>
  </r>
  <r>
    <n v="31927283"/>
    <x v="2"/>
  </r>
  <r>
    <n v="20176310"/>
    <x v="2"/>
  </r>
  <r>
    <n v="20168015"/>
    <x v="2"/>
  </r>
  <r>
    <n v="31139074"/>
    <x v="2"/>
  </r>
  <r>
    <n v="20159561"/>
    <x v="2"/>
  </r>
  <r>
    <n v="31801557"/>
    <x v="2"/>
  </r>
  <r>
    <n v="31756427"/>
    <x v="2"/>
  </r>
  <r>
    <n v="24571569"/>
    <x v="2"/>
  </r>
  <r>
    <n v="27401247"/>
    <x v="2"/>
  </r>
  <r>
    <n v="31327211"/>
    <x v="2"/>
  </r>
  <r>
    <n v="20154468"/>
    <x v="2"/>
  </r>
  <r>
    <n v="31762963"/>
    <x v="2"/>
  </r>
  <r>
    <n v="30991039"/>
    <x v="2"/>
  </r>
  <r>
    <n v="20143777"/>
    <x v="2"/>
  </r>
  <r>
    <n v="20140678"/>
    <x v="2"/>
  </r>
  <r>
    <n v="30587009"/>
    <x v="2"/>
  </r>
  <r>
    <n v="24275051"/>
    <x v="2"/>
  </r>
  <r>
    <n v="20140431"/>
    <x v="2"/>
  </r>
  <r>
    <n v="22442149"/>
    <x v="2"/>
  </r>
  <r>
    <n v="20135047"/>
    <x v="2"/>
  </r>
  <r>
    <n v="20129670"/>
    <x v="2"/>
  </r>
  <r>
    <n v="20116705"/>
    <x v="2"/>
  </r>
  <r>
    <n v="31913796"/>
    <x v="2"/>
  </r>
  <r>
    <n v="25402735"/>
    <x v="2"/>
  </r>
  <r>
    <n v="20109545"/>
    <x v="2"/>
  </r>
  <r>
    <n v="20109436"/>
    <x v="2"/>
  </r>
  <r>
    <n v="20106767"/>
    <x v="2"/>
  </r>
  <r>
    <n v="20105329"/>
    <x v="2"/>
  </r>
  <r>
    <n v="20104993"/>
    <x v="2"/>
  </r>
  <r>
    <n v="24809880"/>
    <x v="2"/>
  </r>
  <r>
    <n v="20104943"/>
    <x v="2"/>
  </r>
  <r>
    <n v="20104880"/>
    <x v="2"/>
  </r>
  <r>
    <n v="20104847"/>
    <x v="2"/>
  </r>
  <r>
    <n v="20100651"/>
    <x v="2"/>
  </r>
  <r>
    <n v="20095603"/>
    <x v="2"/>
  </r>
  <r>
    <n v="20090468"/>
    <x v="2"/>
  </r>
  <r>
    <n v="20090466"/>
    <x v="2"/>
  </r>
  <r>
    <n v="20082264"/>
    <x v="2"/>
  </r>
  <r>
    <n v="20079755"/>
    <x v="2"/>
  </r>
  <r>
    <n v="20079519"/>
    <x v="2"/>
  </r>
  <r>
    <n v="20078967"/>
    <x v="2"/>
  </r>
  <r>
    <n v="24864137"/>
    <x v="2"/>
  </r>
  <r>
    <n v="30956183"/>
    <x v="2"/>
  </r>
  <r>
    <n v="24950066"/>
    <x v="2"/>
  </r>
  <r>
    <n v="31614711"/>
    <x v="2"/>
  </r>
  <r>
    <n v="28113582"/>
    <x v="2"/>
  </r>
  <r>
    <n v="20072705"/>
    <x v="2"/>
  </r>
  <r>
    <n v="25025879"/>
    <x v="2"/>
  </r>
  <r>
    <n v="27412991"/>
    <x v="2"/>
  </r>
  <r>
    <n v="20069643"/>
    <x v="2"/>
  </r>
  <r>
    <n v="21115381"/>
    <x v="2"/>
  </r>
  <r>
    <n v="10037338"/>
    <x v="2"/>
  </r>
  <r>
    <n v="31696206"/>
    <x v="2"/>
  </r>
  <r>
    <n v="10012987"/>
    <x v="2"/>
  </r>
  <r>
    <n v="10012295"/>
    <x v="2"/>
  </r>
  <r>
    <n v="30920028"/>
    <x v="2"/>
  </r>
  <r>
    <n v="31707462"/>
    <x v="2"/>
  </r>
  <r>
    <n v="10012085"/>
    <x v="2"/>
  </r>
  <r>
    <n v="23854455"/>
    <x v="2"/>
  </r>
  <r>
    <n v="20760838"/>
    <x v="2"/>
  </r>
  <r>
    <n v="31986744"/>
    <x v="2"/>
  </r>
  <r>
    <n v="20756226"/>
    <x v="2"/>
  </r>
  <r>
    <n v="20752716"/>
    <x v="2"/>
  </r>
  <r>
    <n v="27408398"/>
    <x v="2"/>
  </r>
  <r>
    <n v="31914144"/>
    <x v="2"/>
  </r>
  <r>
    <n v="20695904"/>
    <x v="2"/>
  </r>
  <r>
    <n v="30445985"/>
    <x v="2"/>
  </r>
  <r>
    <n v="20695495"/>
    <x v="2"/>
  </r>
  <r>
    <n v="25372668"/>
    <x v="2"/>
  </r>
  <r>
    <n v="30973845"/>
    <x v="2"/>
  </r>
  <r>
    <n v="20678801"/>
    <x v="2"/>
  </r>
  <r>
    <n v="20678699"/>
    <x v="2"/>
  </r>
  <r>
    <n v="31768432"/>
    <x v="2"/>
  </r>
  <r>
    <n v="29710875"/>
    <x v="2"/>
  </r>
  <r>
    <n v="20735784"/>
    <x v="2"/>
  </r>
  <r>
    <n v="31946895"/>
    <x v="2"/>
  </r>
  <r>
    <n v="20735519"/>
    <x v="2"/>
  </r>
  <r>
    <n v="20735133"/>
    <x v="2"/>
  </r>
  <r>
    <n v="20734081"/>
    <x v="2"/>
  </r>
  <r>
    <n v="29211955"/>
    <x v="2"/>
  </r>
  <r>
    <n v="20731597"/>
    <x v="2"/>
  </r>
  <r>
    <n v="20731487"/>
    <x v="2"/>
  </r>
  <r>
    <n v="29593372"/>
    <x v="2"/>
  </r>
  <r>
    <n v="20725246"/>
    <x v="2"/>
  </r>
  <r>
    <n v="20723283"/>
    <x v="2"/>
  </r>
  <r>
    <n v="31768748"/>
    <x v="2"/>
  </r>
  <r>
    <n v="20722826"/>
    <x v="2"/>
  </r>
  <r>
    <n v="20717910"/>
    <x v="2"/>
  </r>
  <r>
    <n v="20713328"/>
    <x v="2"/>
  </r>
  <r>
    <n v="21102010"/>
    <x v="2"/>
  </r>
  <r>
    <n v="26173695"/>
    <x v="2"/>
  </r>
  <r>
    <n v="21251045"/>
    <x v="2"/>
  </r>
  <r>
    <n v="21149423"/>
    <x v="2"/>
  </r>
  <r>
    <n v="30898814"/>
    <x v="2"/>
  </r>
  <r>
    <n v="31939488"/>
    <x v="2"/>
  </r>
  <r>
    <n v="21767432"/>
    <x v="2"/>
  </r>
  <r>
    <n v="21770060"/>
    <x v="2"/>
  </r>
  <r>
    <n v="21057334"/>
    <x v="2"/>
  </r>
  <r>
    <n v="21934570"/>
    <x v="2"/>
  </r>
  <r>
    <n v="23820141"/>
    <x v="2"/>
  </r>
  <r>
    <n v="23409796"/>
    <x v="2"/>
  </r>
  <r>
    <n v="21039709"/>
    <x v="2"/>
  </r>
  <r>
    <n v="31308262"/>
    <x v="2"/>
  </r>
  <r>
    <n v="21018927"/>
    <x v="2"/>
  </r>
  <r>
    <n v="21014491"/>
    <x v="2"/>
  </r>
  <r>
    <n v="26174892"/>
    <x v="2"/>
  </r>
  <r>
    <n v="25658088"/>
    <x v="2"/>
  </r>
  <r>
    <n v="31940098"/>
    <x v="2"/>
  </r>
  <r>
    <n v="20993726"/>
    <x v="2"/>
  </r>
  <r>
    <n v="31913220"/>
    <x v="2"/>
  </r>
  <r>
    <n v="23876856"/>
    <x v="2"/>
  </r>
  <r>
    <n v="31934007"/>
    <x v="2"/>
  </r>
  <r>
    <n v="20966514"/>
    <x v="2"/>
  </r>
  <r>
    <n v="20964248"/>
    <x v="2"/>
  </r>
  <r>
    <n v="31938545"/>
    <x v="2"/>
  </r>
  <r>
    <n v="20963460"/>
    <x v="2"/>
  </r>
  <r>
    <n v="20961302"/>
    <x v="2"/>
  </r>
  <r>
    <n v="20945929"/>
    <x v="2"/>
  </r>
  <r>
    <n v="10018006"/>
    <x v="2"/>
  </r>
  <r>
    <n v="20944574"/>
    <x v="2"/>
  </r>
  <r>
    <n v="31685394"/>
    <x v="2"/>
  </r>
  <r>
    <n v="20943672"/>
    <x v="2"/>
  </r>
  <r>
    <n v="20941481"/>
    <x v="2"/>
  </r>
  <r>
    <n v="29432041"/>
    <x v="2"/>
  </r>
  <r>
    <n v="20940270"/>
    <x v="2"/>
  </r>
  <r>
    <n v="31746011"/>
    <x v="2"/>
  </r>
  <r>
    <n v="31729616"/>
    <x v="2"/>
  </r>
  <r>
    <n v="20929709"/>
    <x v="2"/>
  </r>
  <r>
    <n v="31806148"/>
    <x v="2"/>
  </r>
  <r>
    <n v="29409540"/>
    <x v="2"/>
  </r>
  <r>
    <n v="20913179"/>
    <x v="2"/>
  </r>
  <r>
    <n v="23879282"/>
    <x v="2"/>
  </r>
  <r>
    <n v="31705065"/>
    <x v="2"/>
  </r>
  <r>
    <n v="29410881"/>
    <x v="2"/>
  </r>
  <r>
    <n v="20905948"/>
    <x v="2"/>
  </r>
  <r>
    <n v="20905316"/>
    <x v="2"/>
  </r>
  <r>
    <n v="21768122"/>
    <x v="2"/>
  </r>
  <r>
    <n v="28109368"/>
    <x v="2"/>
  </r>
  <r>
    <n v="23879810"/>
    <x v="2"/>
  </r>
  <r>
    <n v="28122572"/>
    <x v="2"/>
  </r>
  <r>
    <n v="27401690"/>
    <x v="2"/>
  </r>
  <r>
    <n v="20887805"/>
    <x v="2"/>
  </r>
  <r>
    <n v="31933458"/>
    <x v="2"/>
  </r>
  <r>
    <n v="25907280"/>
    <x v="2"/>
  </r>
  <r>
    <n v="27401804"/>
    <x v="2"/>
  </r>
  <r>
    <n v="31959885"/>
    <x v="2"/>
  </r>
  <r>
    <n v="31903787"/>
    <x v="2"/>
  </r>
  <r>
    <n v="31937871"/>
    <x v="2"/>
  </r>
  <r>
    <n v="20725179"/>
    <x v="2"/>
  </r>
  <r>
    <n v="31786697"/>
    <x v="2"/>
  </r>
  <r>
    <n v="31305140"/>
    <x v="2"/>
  </r>
  <r>
    <n v="31892597"/>
    <x v="2"/>
  </r>
  <r>
    <n v="31885329"/>
    <x v="2"/>
  </r>
  <r>
    <n v="20159486"/>
    <x v="2"/>
  </r>
  <r>
    <n v="20465465"/>
    <x v="2"/>
  </r>
  <r>
    <n v="31825688"/>
    <x v="2"/>
  </r>
  <r>
    <n v="20436579"/>
    <x v="2"/>
  </r>
  <r>
    <n v="31833061"/>
    <x v="2"/>
  </r>
  <r>
    <n v="31880147"/>
    <x v="2"/>
  </r>
  <r>
    <n v="31805574"/>
    <x v="2"/>
  </r>
  <r>
    <n v="20224379"/>
    <x v="2"/>
  </r>
  <r>
    <n v="31885434"/>
    <x v="2"/>
  </r>
  <r>
    <n v="31947000"/>
    <x v="2"/>
  </r>
  <r>
    <n v="21113832"/>
    <x v="2"/>
  </r>
  <r>
    <n v="23880919"/>
    <x v="2"/>
  </r>
  <r>
    <n v="31932486"/>
    <x v="2"/>
  </r>
  <r>
    <n v="31954468"/>
    <x v="2"/>
  </r>
  <r>
    <n v="20129972"/>
    <x v="2"/>
  </r>
  <r>
    <n v="24418018"/>
    <x v="2"/>
  </r>
  <r>
    <n v="21932187"/>
    <x v="2"/>
  </r>
  <r>
    <n v="21933871"/>
    <x v="2"/>
  </r>
  <r>
    <n v="20454704"/>
    <x v="2"/>
  </r>
  <r>
    <n v="31894139"/>
    <x v="2"/>
  </r>
  <r>
    <n v="31869540"/>
    <x v="2"/>
  </r>
  <r>
    <n v="31855247"/>
    <x v="2"/>
  </r>
  <r>
    <n v="31817129"/>
    <x v="2"/>
  </r>
  <r>
    <n v="31861505"/>
    <x v="2"/>
  </r>
  <r>
    <n v="23883548"/>
    <x v="2"/>
  </r>
  <r>
    <n v="31823190"/>
    <x v="2"/>
  </r>
  <r>
    <n v="31814258"/>
    <x v="2"/>
  </r>
  <r>
    <n v="31814292"/>
    <x v="2"/>
  </r>
  <r>
    <n v="20256677"/>
    <x v="2"/>
  </r>
  <r>
    <n v="31917970"/>
    <x v="2"/>
  </r>
  <r>
    <n v="31864300"/>
    <x v="2"/>
  </r>
  <r>
    <n v="20713263"/>
    <x v="2"/>
  </r>
  <r>
    <n v="20230772"/>
    <x v="2"/>
  </r>
  <r>
    <n v="22953496"/>
    <x v="2"/>
  </r>
  <r>
    <n v="31902655"/>
    <x v="2"/>
  </r>
  <r>
    <n v="31893175"/>
    <x v="2"/>
  </r>
  <r>
    <n v="31872279"/>
    <x v="2"/>
  </r>
  <r>
    <n v="20632705"/>
    <x v="2"/>
  </r>
  <r>
    <n v="31928454"/>
    <x v="2"/>
  </r>
  <r>
    <n v="31304376"/>
    <x v="2"/>
  </r>
  <r>
    <n v="21008506"/>
    <x v="2"/>
  </r>
  <r>
    <n v="31910605"/>
    <x v="2"/>
  </r>
  <r>
    <n v="31913432"/>
    <x v="2"/>
  </r>
  <r>
    <n v="10017139"/>
    <x v="2"/>
  </r>
  <r>
    <n v="31928028"/>
    <x v="2"/>
  </r>
  <r>
    <n v="31906764"/>
    <x v="2"/>
  </r>
  <r>
    <n v="20345571"/>
    <x v="2"/>
  </r>
  <r>
    <n v="31875922"/>
    <x v="2"/>
  </r>
  <r>
    <n v="31828696"/>
    <x v="2"/>
  </r>
  <r>
    <n v="10017887"/>
    <x v="2"/>
  </r>
  <r>
    <n v="31908942"/>
    <x v="2"/>
  </r>
  <r>
    <n v="20926855"/>
    <x v="2"/>
  </r>
  <r>
    <n v="20345352"/>
    <x v="2"/>
  </r>
  <r>
    <n v="31828017"/>
    <x v="2"/>
  </r>
  <r>
    <n v="25314453"/>
    <x v="2"/>
  </r>
  <r>
    <n v="25334810"/>
    <x v="2"/>
  </r>
  <r>
    <n v="31951797"/>
    <x v="2"/>
  </r>
  <r>
    <n v="21014228"/>
    <x v="2"/>
  </r>
  <r>
    <n v="25372866"/>
    <x v="2"/>
  </r>
  <r>
    <n v="24276455"/>
    <x v="2"/>
  </r>
  <r>
    <n v="31899588"/>
    <x v="2"/>
  </r>
  <r>
    <n v="31894509"/>
    <x v="2"/>
  </r>
  <r>
    <n v="31868549"/>
    <x v="2"/>
  </r>
  <r>
    <n v="20367100"/>
    <x v="2"/>
  </r>
  <r>
    <n v="20857534"/>
    <x v="2"/>
  </r>
  <r>
    <n v="31888870"/>
    <x v="2"/>
  </r>
  <r>
    <n v="31888875"/>
    <x v="2"/>
  </r>
  <r>
    <n v="31922320"/>
    <x v="2"/>
  </r>
  <r>
    <n v="31845518"/>
    <x v="2"/>
  </r>
  <r>
    <n v="20712848"/>
    <x v="2"/>
  </r>
  <r>
    <n v="31829108"/>
    <x v="2"/>
  </r>
  <r>
    <n v="20461729"/>
    <x v="2"/>
  </r>
  <r>
    <n v="20325685"/>
    <x v="2"/>
  </r>
  <r>
    <n v="20943922"/>
    <x v="2"/>
  </r>
  <r>
    <n v="20525469"/>
    <x v="2"/>
  </r>
  <r>
    <n v="20705246"/>
    <x v="2"/>
  </r>
  <r>
    <n v="20726175"/>
    <x v="2"/>
  </r>
  <r>
    <n v="24252843"/>
    <x v="2"/>
  </r>
  <r>
    <n v="20705210"/>
    <x v="2"/>
  </r>
  <r>
    <n v="20930527"/>
    <x v="2"/>
  </r>
  <r>
    <n v="31910508"/>
    <x v="2"/>
  </r>
  <r>
    <n v="25422868"/>
    <x v="2"/>
  </r>
  <r>
    <n v="20993888"/>
    <x v="2"/>
  </r>
  <r>
    <n v="21063386"/>
    <x v="2"/>
  </r>
  <r>
    <n v="20828692"/>
    <x v="2"/>
  </r>
  <r>
    <n v="20175458"/>
    <x v="2"/>
  </r>
  <r>
    <n v="23153109"/>
    <x v="2"/>
  </r>
  <r>
    <n v="23121147"/>
    <x v="2"/>
  </r>
  <r>
    <n v="24253163"/>
    <x v="2"/>
  </r>
  <r>
    <n v="25562651"/>
    <x v="2"/>
  </r>
  <r>
    <n v="21012022"/>
    <x v="2"/>
  </r>
  <r>
    <n v="25575721"/>
    <x v="2"/>
  </r>
  <r>
    <n v="25578541"/>
    <x v="2"/>
  </r>
  <r>
    <n v="25581489"/>
    <x v="2"/>
  </r>
  <r>
    <n v="31902427"/>
    <x v="2"/>
  </r>
  <r>
    <n v="20961055"/>
    <x v="2"/>
  </r>
  <r>
    <n v="31882838"/>
    <x v="2"/>
  </r>
  <r>
    <n v="20930342"/>
    <x v="2"/>
  </r>
  <r>
    <n v="20109706"/>
    <x v="2"/>
  </r>
  <r>
    <n v="31904411"/>
    <x v="2"/>
  </r>
  <r>
    <n v="28133828"/>
    <x v="2"/>
  </r>
  <r>
    <n v="31941928"/>
    <x v="2"/>
  </r>
  <r>
    <n v="31952046"/>
    <x v="2"/>
  </r>
  <r>
    <n v="20134013"/>
    <x v="2"/>
  </r>
  <r>
    <n v="31876411"/>
    <x v="2"/>
  </r>
  <r>
    <n v="31894931"/>
    <x v="2"/>
  </r>
  <r>
    <n v="20685823"/>
    <x v="2"/>
  </r>
  <r>
    <n v="24254840"/>
    <x v="2"/>
  </r>
  <r>
    <n v="31880075"/>
    <x v="2"/>
  </r>
  <r>
    <n v="31668381"/>
    <x v="2"/>
  </r>
  <r>
    <n v="20518989"/>
    <x v="2"/>
  </r>
  <r>
    <n v="21126305"/>
    <x v="2"/>
  </r>
  <r>
    <n v="10036282"/>
    <x v="2"/>
  </r>
  <r>
    <n v="31873559"/>
    <x v="2"/>
  </r>
  <r>
    <n v="24255788"/>
    <x v="2"/>
  </r>
  <r>
    <n v="31874059"/>
    <x v="2"/>
  </r>
  <r>
    <n v="21039449"/>
    <x v="2"/>
  </r>
  <r>
    <n v="25844415"/>
    <x v="2"/>
  </r>
  <r>
    <n v="31869108"/>
    <x v="2"/>
  </r>
  <r>
    <n v="31896066"/>
    <x v="2"/>
  </r>
  <r>
    <n v="20884959"/>
    <x v="2"/>
  </r>
  <r>
    <n v="31911205"/>
    <x v="2"/>
  </r>
  <r>
    <n v="20929128"/>
    <x v="2"/>
  </r>
  <r>
    <n v="30962101"/>
    <x v="2"/>
  </r>
  <r>
    <n v="31947320"/>
    <x v="2"/>
  </r>
  <r>
    <n v="25905283"/>
    <x v="2"/>
  </r>
  <r>
    <n v="25905553"/>
    <x v="2"/>
  </r>
  <r>
    <n v="20722576"/>
    <x v="2"/>
  </r>
  <r>
    <n v="20290876"/>
    <x v="2"/>
  </r>
  <r>
    <n v="20315316"/>
    <x v="2"/>
  </r>
  <r>
    <n v="20685592"/>
    <x v="2"/>
  </r>
  <r>
    <n v="31799799"/>
    <x v="2"/>
  </r>
  <r>
    <n v="20340714"/>
    <x v="2"/>
  </r>
  <r>
    <n v="20459399"/>
    <x v="2"/>
  </r>
  <r>
    <n v="31886892"/>
    <x v="2"/>
  </r>
  <r>
    <n v="20942035"/>
    <x v="2"/>
  </r>
  <r>
    <n v="24256811"/>
    <x v="2"/>
  </r>
  <r>
    <n v="20941963"/>
    <x v="2"/>
  </r>
  <r>
    <n v="20521979"/>
    <x v="2"/>
  </r>
  <r>
    <n v="20521871"/>
    <x v="2"/>
  </r>
  <r>
    <n v="22004898"/>
    <x v="2"/>
  </r>
  <r>
    <n v="31895487"/>
    <x v="2"/>
  </r>
  <r>
    <n v="20459262"/>
    <x v="2"/>
  </r>
  <r>
    <n v="21044191"/>
    <x v="2"/>
  </r>
  <r>
    <n v="31867388"/>
    <x v="2"/>
  </r>
  <r>
    <n v="31870863"/>
    <x v="2"/>
  </r>
  <r>
    <n v="10012827"/>
    <x v="2"/>
  </r>
  <r>
    <n v="31888056"/>
    <x v="2"/>
  </r>
  <r>
    <n v="20617744"/>
    <x v="2"/>
  </r>
  <r>
    <n v="20964677"/>
    <x v="2"/>
  </r>
  <r>
    <n v="20340475"/>
    <x v="2"/>
  </r>
  <r>
    <n v="20861639"/>
    <x v="2"/>
  </r>
  <r>
    <n v="26199833"/>
    <x v="2"/>
  </r>
  <r>
    <n v="31902234"/>
    <x v="2"/>
  </r>
  <r>
    <n v="21027226"/>
    <x v="2"/>
  </r>
  <r>
    <n v="25914608"/>
    <x v="2"/>
  </r>
  <r>
    <n v="31841824"/>
    <x v="2"/>
  </r>
  <r>
    <n v="31832306"/>
    <x v="2"/>
  </r>
  <r>
    <n v="20756687"/>
    <x v="2"/>
  </r>
  <r>
    <n v="21768438"/>
    <x v="2"/>
  </r>
  <r>
    <n v="20941279"/>
    <x v="2"/>
  </r>
  <r>
    <n v="31905173"/>
    <x v="2"/>
  </r>
  <r>
    <n v="20795178"/>
    <x v="2"/>
  </r>
  <r>
    <n v="20484454"/>
    <x v="2"/>
  </r>
  <r>
    <n v="31862333"/>
    <x v="2"/>
  </r>
  <r>
    <n v="20828106"/>
    <x v="2"/>
  </r>
  <r>
    <n v="25911370"/>
    <x v="2"/>
  </r>
  <r>
    <n v="28117854"/>
    <x v="2"/>
  </r>
  <r>
    <n v="29090941"/>
    <x v="2"/>
  </r>
  <r>
    <n v="28101858"/>
    <x v="2"/>
  </r>
  <r>
    <n v="28438292"/>
    <x v="2"/>
  </r>
  <r>
    <n v="24256212"/>
    <x v="2"/>
  </r>
  <r>
    <n v="28098832"/>
    <x v="2"/>
  </r>
  <r>
    <n v="31931678"/>
    <x v="2"/>
  </r>
  <r>
    <n v="28102630"/>
    <x v="2"/>
  </r>
  <r>
    <n v="28098898"/>
    <x v="2"/>
  </r>
  <r>
    <n v="31784974"/>
    <x v="2"/>
  </r>
  <r>
    <n v="31310424"/>
    <x v="2"/>
  </r>
  <r>
    <n v="28091524"/>
    <x v="2"/>
  </r>
  <r>
    <n v="31915294"/>
    <x v="2"/>
  </r>
  <r>
    <n v="31972155"/>
    <x v="2"/>
  </r>
  <r>
    <n v="24256861"/>
    <x v="2"/>
  </r>
  <r>
    <n v="29238562"/>
    <x v="2"/>
  </r>
  <r>
    <n v="27393727"/>
    <x v="2"/>
  </r>
  <r>
    <n v="30912744"/>
    <x v="2"/>
  </r>
  <r>
    <n v="24257090"/>
    <x v="2"/>
  </r>
  <r>
    <n v="26158279"/>
    <x v="2"/>
  </r>
  <r>
    <n v="27406911"/>
    <x v="2"/>
  </r>
  <r>
    <n v="27406930"/>
    <x v="2"/>
  </r>
  <r>
    <n v="20248220"/>
    <x v="2"/>
  </r>
  <r>
    <n v="20242550"/>
    <x v="2"/>
  </r>
  <r>
    <n v="30894369"/>
    <x v="2"/>
  </r>
  <r>
    <n v="28111514"/>
    <x v="2"/>
  </r>
  <r>
    <n v="28111517"/>
    <x v="2"/>
  </r>
  <r>
    <n v="26217735"/>
    <x v="2"/>
  </r>
  <r>
    <n v="24352198"/>
    <x v="2"/>
  </r>
  <r>
    <n v="31933196"/>
    <x v="2"/>
  </r>
  <r>
    <n v="31734167"/>
    <x v="2"/>
  </r>
  <r>
    <n v="20238465"/>
    <x v="2"/>
  </r>
  <r>
    <n v="24375627"/>
    <x v="2"/>
  </r>
  <r>
    <n v="20237102"/>
    <x v="2"/>
  </r>
  <r>
    <n v="20233343"/>
    <x v="2"/>
  </r>
  <r>
    <n v="20232316"/>
    <x v="2"/>
  </r>
  <r>
    <n v="31018148"/>
    <x v="2"/>
  </r>
  <r>
    <n v="20232218"/>
    <x v="2"/>
  </r>
  <r>
    <n v="20232139"/>
    <x v="2"/>
  </r>
  <r>
    <n v="31318482"/>
    <x v="2"/>
  </r>
  <r>
    <n v="20230861"/>
    <x v="2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  <r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4908CC-7EFF-428C-A5C6-846EFA6EB7C7}" name="Сводная таблица1" cacheId="9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K2:L7" firstHeaderRow="1" firstDataRow="1" firstDataCol="1"/>
  <pivotFields count="2">
    <pivotField showAll="0"/>
    <pivotField axis="axisRow" dataField="1" showAll="0" sortType="ascending">
      <items count="6">
        <item x="2"/>
        <item x="0"/>
        <item x="1"/>
        <item m="1" x="4"/>
        <item x="3"/>
        <item t="default"/>
      </items>
    </pivotField>
  </pivotFields>
  <rowFields count="1">
    <field x="1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Количество по полю Наименование списка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F6EE1-6DD8-40DE-A2E6-B4C32C2E022F}">
  <dimension ref="A1:L1223"/>
  <sheetViews>
    <sheetView tabSelected="1" zoomScale="90" zoomScaleNormal="90" workbookViewId="0">
      <selection activeCell="I16" sqref="I16"/>
    </sheetView>
  </sheetViews>
  <sheetFormatPr defaultRowHeight="15" x14ac:dyDescent="0.25"/>
  <cols>
    <col min="1" max="1" width="10.5703125" bestFit="1" customWidth="1"/>
    <col min="11" max="11" width="46.28515625" bestFit="1" customWidth="1"/>
    <col min="12" max="12" width="41.42578125" bestFit="1" customWidth="1"/>
  </cols>
  <sheetData>
    <row r="1" spans="1:12" x14ac:dyDescent="0.25">
      <c r="A1" t="s">
        <v>3</v>
      </c>
      <c r="B1" t="s">
        <v>4</v>
      </c>
    </row>
    <row r="2" spans="1:12" x14ac:dyDescent="0.25">
      <c r="A2">
        <v>31726133</v>
      </c>
      <c r="B2" t="s">
        <v>6</v>
      </c>
      <c r="K2" s="1" t="s">
        <v>0</v>
      </c>
      <c r="L2" t="s">
        <v>5</v>
      </c>
    </row>
    <row r="3" spans="1:12" x14ac:dyDescent="0.25">
      <c r="A3">
        <v>23863469</v>
      </c>
      <c r="B3" t="s">
        <v>6</v>
      </c>
      <c r="K3" s="2" t="s">
        <v>8</v>
      </c>
      <c r="L3" s="3">
        <v>611</v>
      </c>
    </row>
    <row r="4" spans="1:12" x14ac:dyDescent="0.25">
      <c r="A4">
        <v>23880544</v>
      </c>
      <c r="B4" t="s">
        <v>6</v>
      </c>
      <c r="K4" s="2" t="s">
        <v>6</v>
      </c>
      <c r="L4" s="3">
        <v>603</v>
      </c>
    </row>
    <row r="5" spans="1:12" x14ac:dyDescent="0.25">
      <c r="A5">
        <v>23880594</v>
      </c>
      <c r="B5" t="s">
        <v>6</v>
      </c>
      <c r="K5" s="2" t="s">
        <v>7</v>
      </c>
      <c r="L5" s="3">
        <v>8</v>
      </c>
    </row>
    <row r="6" spans="1:12" x14ac:dyDescent="0.25">
      <c r="A6">
        <v>31920792</v>
      </c>
      <c r="B6" t="s">
        <v>6</v>
      </c>
      <c r="K6" s="2" t="s">
        <v>1</v>
      </c>
      <c r="L6" s="3"/>
    </row>
    <row r="7" spans="1:12" x14ac:dyDescent="0.25">
      <c r="A7">
        <v>23880938</v>
      </c>
      <c r="B7" t="s">
        <v>6</v>
      </c>
      <c r="K7" s="2" t="s">
        <v>2</v>
      </c>
      <c r="L7" s="3">
        <v>1222</v>
      </c>
    </row>
    <row r="8" spans="1:12" x14ac:dyDescent="0.25">
      <c r="A8">
        <v>27409168</v>
      </c>
      <c r="B8" t="s">
        <v>6</v>
      </c>
    </row>
    <row r="9" spans="1:12" x14ac:dyDescent="0.25">
      <c r="A9">
        <v>25910113</v>
      </c>
      <c r="B9" t="s">
        <v>6</v>
      </c>
    </row>
    <row r="10" spans="1:12" x14ac:dyDescent="0.25">
      <c r="A10">
        <v>23881299</v>
      </c>
      <c r="B10" t="s">
        <v>6</v>
      </c>
    </row>
    <row r="11" spans="1:12" x14ac:dyDescent="0.25">
      <c r="A11">
        <v>23881359</v>
      </c>
      <c r="B11" t="s">
        <v>6</v>
      </c>
    </row>
    <row r="12" spans="1:12" x14ac:dyDescent="0.25">
      <c r="A12">
        <v>20866756</v>
      </c>
      <c r="B12" t="s">
        <v>6</v>
      </c>
    </row>
    <row r="13" spans="1:12" x14ac:dyDescent="0.25">
      <c r="A13">
        <v>25910248</v>
      </c>
      <c r="B13" t="s">
        <v>6</v>
      </c>
    </row>
    <row r="14" spans="1:12" x14ac:dyDescent="0.25">
      <c r="A14">
        <v>25910330</v>
      </c>
      <c r="B14" t="s">
        <v>6</v>
      </c>
    </row>
    <row r="15" spans="1:12" x14ac:dyDescent="0.25">
      <c r="A15">
        <v>20861496</v>
      </c>
      <c r="B15" t="s">
        <v>6</v>
      </c>
    </row>
    <row r="16" spans="1:12" x14ac:dyDescent="0.25">
      <c r="A16">
        <v>20860037</v>
      </c>
      <c r="B16" t="s">
        <v>6</v>
      </c>
    </row>
    <row r="17" spans="1:2" x14ac:dyDescent="0.25">
      <c r="A17">
        <v>20859409</v>
      </c>
      <c r="B17" t="s">
        <v>6</v>
      </c>
    </row>
    <row r="18" spans="1:2" x14ac:dyDescent="0.25">
      <c r="A18">
        <v>20857576</v>
      </c>
      <c r="B18" t="s">
        <v>6</v>
      </c>
    </row>
    <row r="19" spans="1:2" x14ac:dyDescent="0.25">
      <c r="A19">
        <v>30149032</v>
      </c>
      <c r="B19" t="s">
        <v>6</v>
      </c>
    </row>
    <row r="20" spans="1:2" x14ac:dyDescent="0.25">
      <c r="A20">
        <v>20849488</v>
      </c>
      <c r="B20" t="s">
        <v>6</v>
      </c>
    </row>
    <row r="21" spans="1:2" x14ac:dyDescent="0.25">
      <c r="A21">
        <v>29413226</v>
      </c>
      <c r="B21" t="s">
        <v>6</v>
      </c>
    </row>
    <row r="22" spans="1:2" x14ac:dyDescent="0.25">
      <c r="A22">
        <v>20848534</v>
      </c>
      <c r="B22" t="s">
        <v>6</v>
      </c>
    </row>
    <row r="23" spans="1:2" x14ac:dyDescent="0.25">
      <c r="A23">
        <v>31020692</v>
      </c>
      <c r="B23" t="s">
        <v>6</v>
      </c>
    </row>
    <row r="24" spans="1:2" x14ac:dyDescent="0.25">
      <c r="A24">
        <v>20847905</v>
      </c>
      <c r="B24" t="s">
        <v>6</v>
      </c>
    </row>
    <row r="25" spans="1:2" x14ac:dyDescent="0.25">
      <c r="A25">
        <v>28124180</v>
      </c>
      <c r="B25" t="s">
        <v>6</v>
      </c>
    </row>
    <row r="26" spans="1:2" x14ac:dyDescent="0.25">
      <c r="A26">
        <v>23883895</v>
      </c>
      <c r="B26" t="s">
        <v>6</v>
      </c>
    </row>
    <row r="27" spans="1:2" x14ac:dyDescent="0.25">
      <c r="A27">
        <v>31285454</v>
      </c>
      <c r="B27" t="s">
        <v>6</v>
      </c>
    </row>
    <row r="28" spans="1:2" x14ac:dyDescent="0.25">
      <c r="A28">
        <v>28643216</v>
      </c>
      <c r="B28" t="s">
        <v>6</v>
      </c>
    </row>
    <row r="29" spans="1:2" x14ac:dyDescent="0.25">
      <c r="A29">
        <v>20839875</v>
      </c>
      <c r="B29" t="s">
        <v>6</v>
      </c>
    </row>
    <row r="30" spans="1:2" x14ac:dyDescent="0.25">
      <c r="A30">
        <v>25912774</v>
      </c>
      <c r="B30" t="s">
        <v>6</v>
      </c>
    </row>
    <row r="31" spans="1:2" x14ac:dyDescent="0.25">
      <c r="A31">
        <v>23884570</v>
      </c>
      <c r="B31" t="s">
        <v>6</v>
      </c>
    </row>
    <row r="32" spans="1:2" x14ac:dyDescent="0.25">
      <c r="A32">
        <v>20839617</v>
      </c>
      <c r="B32" t="s">
        <v>6</v>
      </c>
    </row>
    <row r="33" spans="1:2" x14ac:dyDescent="0.25">
      <c r="A33">
        <v>24273226</v>
      </c>
      <c r="B33" t="s">
        <v>6</v>
      </c>
    </row>
    <row r="34" spans="1:2" x14ac:dyDescent="0.25">
      <c r="A34">
        <v>24273055</v>
      </c>
      <c r="B34" t="s">
        <v>6</v>
      </c>
    </row>
    <row r="35" spans="1:2" x14ac:dyDescent="0.25">
      <c r="A35">
        <v>27299640</v>
      </c>
      <c r="B35" t="s">
        <v>6</v>
      </c>
    </row>
    <row r="36" spans="1:2" x14ac:dyDescent="0.25">
      <c r="A36">
        <v>30933895</v>
      </c>
      <c r="B36" t="s">
        <v>6</v>
      </c>
    </row>
    <row r="37" spans="1:2" x14ac:dyDescent="0.25">
      <c r="A37">
        <v>20829218</v>
      </c>
      <c r="B37" t="s">
        <v>6</v>
      </c>
    </row>
    <row r="38" spans="1:2" x14ac:dyDescent="0.25">
      <c r="A38">
        <v>20817941</v>
      </c>
      <c r="B38" t="s">
        <v>6</v>
      </c>
    </row>
    <row r="39" spans="1:2" x14ac:dyDescent="0.25">
      <c r="A39">
        <v>26023697</v>
      </c>
      <c r="B39" t="s">
        <v>6</v>
      </c>
    </row>
    <row r="40" spans="1:2" x14ac:dyDescent="0.25">
      <c r="A40">
        <v>31921887</v>
      </c>
      <c r="B40" t="s">
        <v>6</v>
      </c>
    </row>
    <row r="41" spans="1:2" x14ac:dyDescent="0.25">
      <c r="A41">
        <v>20812389</v>
      </c>
      <c r="B41" t="s">
        <v>6</v>
      </c>
    </row>
    <row r="42" spans="1:2" x14ac:dyDescent="0.25">
      <c r="A42">
        <v>23067782</v>
      </c>
      <c r="B42" t="s">
        <v>6</v>
      </c>
    </row>
    <row r="43" spans="1:2" x14ac:dyDescent="0.25">
      <c r="A43">
        <v>26093637</v>
      </c>
      <c r="B43" t="s">
        <v>6</v>
      </c>
    </row>
    <row r="44" spans="1:2" x14ac:dyDescent="0.25">
      <c r="A44">
        <v>24273558</v>
      </c>
      <c r="B44" t="s">
        <v>6</v>
      </c>
    </row>
    <row r="45" spans="1:2" x14ac:dyDescent="0.25">
      <c r="A45">
        <v>31956208</v>
      </c>
      <c r="B45" t="s">
        <v>6</v>
      </c>
    </row>
    <row r="46" spans="1:2" x14ac:dyDescent="0.25">
      <c r="A46">
        <v>20801613</v>
      </c>
      <c r="B46" t="s">
        <v>6</v>
      </c>
    </row>
    <row r="47" spans="1:2" x14ac:dyDescent="0.25">
      <c r="A47">
        <v>20794781</v>
      </c>
      <c r="B47" t="s">
        <v>6</v>
      </c>
    </row>
    <row r="48" spans="1:2" x14ac:dyDescent="0.25">
      <c r="A48">
        <v>20788826</v>
      </c>
      <c r="B48" t="s">
        <v>6</v>
      </c>
    </row>
    <row r="49" spans="1:2" x14ac:dyDescent="0.25">
      <c r="A49">
        <v>20637847</v>
      </c>
      <c r="B49" t="s">
        <v>6</v>
      </c>
    </row>
    <row r="50" spans="1:2" x14ac:dyDescent="0.25">
      <c r="A50">
        <v>20637642</v>
      </c>
      <c r="B50" t="s">
        <v>6</v>
      </c>
    </row>
    <row r="51" spans="1:2" x14ac:dyDescent="0.25">
      <c r="A51">
        <v>20636949</v>
      </c>
      <c r="B51" t="s">
        <v>6</v>
      </c>
    </row>
    <row r="52" spans="1:2" x14ac:dyDescent="0.25">
      <c r="A52">
        <v>24168281</v>
      </c>
      <c r="B52" t="s">
        <v>6</v>
      </c>
    </row>
    <row r="53" spans="1:2" x14ac:dyDescent="0.25">
      <c r="A53">
        <v>21768414</v>
      </c>
      <c r="B53" t="s">
        <v>6</v>
      </c>
    </row>
    <row r="54" spans="1:2" x14ac:dyDescent="0.25">
      <c r="A54">
        <v>31987898</v>
      </c>
      <c r="B54" t="s">
        <v>6</v>
      </c>
    </row>
    <row r="55" spans="1:2" x14ac:dyDescent="0.25">
      <c r="A55">
        <v>31896376</v>
      </c>
      <c r="B55" t="s">
        <v>6</v>
      </c>
    </row>
    <row r="56" spans="1:2" x14ac:dyDescent="0.25">
      <c r="A56">
        <v>20600179</v>
      </c>
      <c r="B56" t="s">
        <v>6</v>
      </c>
    </row>
    <row r="57" spans="1:2" x14ac:dyDescent="0.25">
      <c r="A57">
        <v>21770625</v>
      </c>
      <c r="B57" t="s">
        <v>6</v>
      </c>
    </row>
    <row r="58" spans="1:2" x14ac:dyDescent="0.25">
      <c r="A58">
        <v>26217938</v>
      </c>
      <c r="B58" t="s">
        <v>6</v>
      </c>
    </row>
    <row r="59" spans="1:2" x14ac:dyDescent="0.25">
      <c r="A59">
        <v>23223438</v>
      </c>
      <c r="B59" t="s">
        <v>6</v>
      </c>
    </row>
    <row r="60" spans="1:2" x14ac:dyDescent="0.25">
      <c r="A60">
        <v>20594667</v>
      </c>
      <c r="B60" t="s">
        <v>6</v>
      </c>
    </row>
    <row r="61" spans="1:2" x14ac:dyDescent="0.25">
      <c r="A61">
        <v>23869277</v>
      </c>
      <c r="B61" t="s">
        <v>6</v>
      </c>
    </row>
    <row r="62" spans="1:2" x14ac:dyDescent="0.25">
      <c r="A62">
        <v>20589916</v>
      </c>
      <c r="B62" t="s">
        <v>6</v>
      </c>
    </row>
    <row r="63" spans="1:2" x14ac:dyDescent="0.25">
      <c r="A63">
        <v>31791599</v>
      </c>
      <c r="B63" t="s">
        <v>6</v>
      </c>
    </row>
    <row r="64" spans="1:2" x14ac:dyDescent="0.25">
      <c r="A64">
        <v>20525153</v>
      </c>
      <c r="B64" t="s">
        <v>6</v>
      </c>
    </row>
    <row r="65" spans="1:2" x14ac:dyDescent="0.25">
      <c r="A65">
        <v>26395319</v>
      </c>
      <c r="B65" t="s">
        <v>6</v>
      </c>
    </row>
    <row r="66" spans="1:2" x14ac:dyDescent="0.25">
      <c r="A66">
        <v>20525102</v>
      </c>
      <c r="B66" t="s">
        <v>6</v>
      </c>
    </row>
    <row r="67" spans="1:2" x14ac:dyDescent="0.25">
      <c r="A67">
        <v>20509287</v>
      </c>
      <c r="B67" t="s">
        <v>6</v>
      </c>
    </row>
    <row r="68" spans="1:2" x14ac:dyDescent="0.25">
      <c r="A68">
        <v>30977771</v>
      </c>
      <c r="B68" t="s">
        <v>6</v>
      </c>
    </row>
    <row r="69" spans="1:2" x14ac:dyDescent="0.25">
      <c r="A69">
        <v>20493040</v>
      </c>
      <c r="B69" t="s">
        <v>6</v>
      </c>
    </row>
    <row r="70" spans="1:2" x14ac:dyDescent="0.25">
      <c r="A70">
        <v>20482348</v>
      </c>
      <c r="B70" t="s">
        <v>6</v>
      </c>
    </row>
    <row r="71" spans="1:2" x14ac:dyDescent="0.25">
      <c r="A71">
        <v>20477942</v>
      </c>
      <c r="B71" t="s">
        <v>6</v>
      </c>
    </row>
    <row r="72" spans="1:2" x14ac:dyDescent="0.25">
      <c r="A72">
        <v>24268795</v>
      </c>
      <c r="B72" t="s">
        <v>6</v>
      </c>
    </row>
    <row r="73" spans="1:2" x14ac:dyDescent="0.25">
      <c r="A73">
        <v>29085475</v>
      </c>
      <c r="B73" t="s">
        <v>6</v>
      </c>
    </row>
    <row r="74" spans="1:2" x14ac:dyDescent="0.25">
      <c r="A74">
        <v>20457105</v>
      </c>
      <c r="B74" t="s">
        <v>6</v>
      </c>
    </row>
    <row r="75" spans="1:2" x14ac:dyDescent="0.25">
      <c r="A75">
        <v>24274637</v>
      </c>
      <c r="B75" t="s">
        <v>6</v>
      </c>
    </row>
    <row r="76" spans="1:2" x14ac:dyDescent="0.25">
      <c r="A76">
        <v>24268393</v>
      </c>
      <c r="B76" t="s">
        <v>6</v>
      </c>
    </row>
    <row r="77" spans="1:2" x14ac:dyDescent="0.25">
      <c r="A77">
        <v>20443656</v>
      </c>
      <c r="B77" t="s">
        <v>6</v>
      </c>
    </row>
    <row r="78" spans="1:2" x14ac:dyDescent="0.25">
      <c r="A78">
        <v>26197682</v>
      </c>
      <c r="B78" t="s">
        <v>6</v>
      </c>
    </row>
    <row r="79" spans="1:2" x14ac:dyDescent="0.25">
      <c r="A79">
        <v>26523968</v>
      </c>
      <c r="B79" t="s">
        <v>6</v>
      </c>
    </row>
    <row r="80" spans="1:2" x14ac:dyDescent="0.25">
      <c r="A80">
        <v>31797914</v>
      </c>
      <c r="B80" t="s">
        <v>6</v>
      </c>
    </row>
    <row r="81" spans="1:2" x14ac:dyDescent="0.25">
      <c r="A81">
        <v>22492892</v>
      </c>
      <c r="B81" t="s">
        <v>6</v>
      </c>
    </row>
    <row r="82" spans="1:2" x14ac:dyDescent="0.25">
      <c r="A82">
        <v>26549348</v>
      </c>
      <c r="B82" t="s">
        <v>6</v>
      </c>
    </row>
    <row r="83" spans="1:2" x14ac:dyDescent="0.25">
      <c r="A83">
        <v>24274841</v>
      </c>
      <c r="B83" t="s">
        <v>6</v>
      </c>
    </row>
    <row r="84" spans="1:2" x14ac:dyDescent="0.25">
      <c r="A84">
        <v>20436447</v>
      </c>
      <c r="B84" t="s">
        <v>6</v>
      </c>
    </row>
    <row r="85" spans="1:2" x14ac:dyDescent="0.25">
      <c r="A85">
        <v>25425995</v>
      </c>
      <c r="B85" t="s">
        <v>6</v>
      </c>
    </row>
    <row r="86" spans="1:2" x14ac:dyDescent="0.25">
      <c r="A86">
        <v>20436170</v>
      </c>
      <c r="B86" t="s">
        <v>6</v>
      </c>
    </row>
    <row r="87" spans="1:2" x14ac:dyDescent="0.25">
      <c r="A87">
        <v>23873027</v>
      </c>
      <c r="B87" t="s">
        <v>6</v>
      </c>
    </row>
    <row r="88" spans="1:2" x14ac:dyDescent="0.25">
      <c r="A88">
        <v>28586129</v>
      </c>
      <c r="B88" t="s">
        <v>6</v>
      </c>
    </row>
    <row r="89" spans="1:2" x14ac:dyDescent="0.25">
      <c r="A89">
        <v>30975049</v>
      </c>
      <c r="B89" t="s">
        <v>6</v>
      </c>
    </row>
    <row r="90" spans="1:2" x14ac:dyDescent="0.25">
      <c r="A90">
        <v>31706023</v>
      </c>
      <c r="B90" t="s">
        <v>6</v>
      </c>
    </row>
    <row r="91" spans="1:2" x14ac:dyDescent="0.25">
      <c r="A91">
        <v>26732995</v>
      </c>
      <c r="B91" t="s">
        <v>6</v>
      </c>
    </row>
    <row r="92" spans="1:2" x14ac:dyDescent="0.25">
      <c r="A92">
        <v>20401839</v>
      </c>
      <c r="B92" t="s">
        <v>6</v>
      </c>
    </row>
    <row r="93" spans="1:2" x14ac:dyDescent="0.25">
      <c r="A93">
        <v>20396981</v>
      </c>
      <c r="B93" t="s">
        <v>6</v>
      </c>
    </row>
    <row r="94" spans="1:2" x14ac:dyDescent="0.25">
      <c r="A94">
        <v>22652435</v>
      </c>
      <c r="B94" t="s">
        <v>6</v>
      </c>
    </row>
    <row r="95" spans="1:2" x14ac:dyDescent="0.25">
      <c r="A95">
        <v>20389704</v>
      </c>
      <c r="B95" t="s">
        <v>6</v>
      </c>
    </row>
    <row r="96" spans="1:2" x14ac:dyDescent="0.25">
      <c r="A96">
        <v>20365050</v>
      </c>
      <c r="B96" t="s">
        <v>6</v>
      </c>
    </row>
    <row r="97" spans="1:2" x14ac:dyDescent="0.25">
      <c r="A97">
        <v>28133076</v>
      </c>
      <c r="B97" t="s">
        <v>6</v>
      </c>
    </row>
    <row r="98" spans="1:2" x14ac:dyDescent="0.25">
      <c r="A98">
        <v>22048095</v>
      </c>
      <c r="B98" t="s">
        <v>6</v>
      </c>
    </row>
    <row r="99" spans="1:2" x14ac:dyDescent="0.25">
      <c r="A99">
        <v>20364201</v>
      </c>
      <c r="B99" t="s">
        <v>6</v>
      </c>
    </row>
    <row r="100" spans="1:2" x14ac:dyDescent="0.25">
      <c r="A100">
        <v>20347878</v>
      </c>
      <c r="B100" t="s">
        <v>6</v>
      </c>
    </row>
    <row r="101" spans="1:2" x14ac:dyDescent="0.25">
      <c r="A101">
        <v>20347872</v>
      </c>
      <c r="B101" t="s">
        <v>6</v>
      </c>
    </row>
    <row r="102" spans="1:2" x14ac:dyDescent="0.25">
      <c r="A102">
        <v>20347581</v>
      </c>
      <c r="B102" t="s">
        <v>6</v>
      </c>
    </row>
    <row r="103" spans="1:2" x14ac:dyDescent="0.25">
      <c r="A103">
        <v>26855163</v>
      </c>
      <c r="B103" t="s">
        <v>6</v>
      </c>
    </row>
    <row r="104" spans="1:2" x14ac:dyDescent="0.25">
      <c r="A104">
        <v>20347421</v>
      </c>
      <c r="B104" t="s">
        <v>6</v>
      </c>
    </row>
    <row r="105" spans="1:2" x14ac:dyDescent="0.25">
      <c r="A105">
        <v>28108011</v>
      </c>
      <c r="B105" t="s">
        <v>6</v>
      </c>
    </row>
    <row r="106" spans="1:2" x14ac:dyDescent="0.25">
      <c r="A106">
        <v>31967050</v>
      </c>
      <c r="B106" t="s">
        <v>6</v>
      </c>
    </row>
    <row r="107" spans="1:2" x14ac:dyDescent="0.25">
      <c r="A107">
        <v>20332062</v>
      </c>
      <c r="B107" t="s">
        <v>6</v>
      </c>
    </row>
    <row r="108" spans="1:2" x14ac:dyDescent="0.25">
      <c r="A108">
        <v>26892142</v>
      </c>
      <c r="B108" t="s">
        <v>6</v>
      </c>
    </row>
    <row r="109" spans="1:2" x14ac:dyDescent="0.25">
      <c r="A109">
        <v>20325786</v>
      </c>
      <c r="B109" t="s">
        <v>6</v>
      </c>
    </row>
    <row r="110" spans="1:2" x14ac:dyDescent="0.25">
      <c r="A110">
        <v>26898127</v>
      </c>
      <c r="B110" t="s">
        <v>6</v>
      </c>
    </row>
    <row r="111" spans="1:2" x14ac:dyDescent="0.25">
      <c r="A111">
        <v>20325073</v>
      </c>
      <c r="B111" t="s">
        <v>6</v>
      </c>
    </row>
    <row r="112" spans="1:2" x14ac:dyDescent="0.25">
      <c r="A112">
        <v>31718309</v>
      </c>
      <c r="B112" t="s">
        <v>6</v>
      </c>
    </row>
    <row r="113" spans="1:2" x14ac:dyDescent="0.25">
      <c r="A113">
        <v>31950213</v>
      </c>
      <c r="B113" t="s">
        <v>6</v>
      </c>
    </row>
    <row r="114" spans="1:2" x14ac:dyDescent="0.25">
      <c r="A114">
        <v>31934453</v>
      </c>
      <c r="B114" t="s">
        <v>6</v>
      </c>
    </row>
    <row r="115" spans="1:2" x14ac:dyDescent="0.25">
      <c r="A115">
        <v>26923438</v>
      </c>
      <c r="B115" t="s">
        <v>6</v>
      </c>
    </row>
    <row r="116" spans="1:2" x14ac:dyDescent="0.25">
      <c r="A116">
        <v>20315749</v>
      </c>
      <c r="B116" t="s">
        <v>6</v>
      </c>
    </row>
    <row r="117" spans="1:2" x14ac:dyDescent="0.25">
      <c r="A117">
        <v>31329669</v>
      </c>
      <c r="B117" t="s">
        <v>6</v>
      </c>
    </row>
    <row r="118" spans="1:2" x14ac:dyDescent="0.25">
      <c r="A118">
        <v>31699808</v>
      </c>
      <c r="B118" t="s">
        <v>6</v>
      </c>
    </row>
    <row r="119" spans="1:2" x14ac:dyDescent="0.25">
      <c r="A119">
        <v>21974570</v>
      </c>
      <c r="B119" t="s">
        <v>6</v>
      </c>
    </row>
    <row r="120" spans="1:2" x14ac:dyDescent="0.25">
      <c r="A120">
        <v>31881271</v>
      </c>
      <c r="B120" t="s">
        <v>6</v>
      </c>
    </row>
    <row r="121" spans="1:2" x14ac:dyDescent="0.25">
      <c r="A121">
        <v>28114851</v>
      </c>
      <c r="B121" t="s">
        <v>6</v>
      </c>
    </row>
    <row r="122" spans="1:2" x14ac:dyDescent="0.25">
      <c r="A122">
        <v>20295335</v>
      </c>
      <c r="B122" t="s">
        <v>6</v>
      </c>
    </row>
    <row r="123" spans="1:2" x14ac:dyDescent="0.25">
      <c r="A123">
        <v>31690815</v>
      </c>
      <c r="B123" t="s">
        <v>6</v>
      </c>
    </row>
    <row r="124" spans="1:2" x14ac:dyDescent="0.25">
      <c r="A124">
        <v>20289688</v>
      </c>
      <c r="B124" t="s">
        <v>6</v>
      </c>
    </row>
    <row r="125" spans="1:2" x14ac:dyDescent="0.25">
      <c r="A125">
        <v>20287343</v>
      </c>
      <c r="B125" t="s">
        <v>6</v>
      </c>
    </row>
    <row r="126" spans="1:2" x14ac:dyDescent="0.25">
      <c r="A126">
        <v>26994481</v>
      </c>
      <c r="B126" t="s">
        <v>6</v>
      </c>
    </row>
    <row r="127" spans="1:2" x14ac:dyDescent="0.25">
      <c r="A127">
        <v>28114999</v>
      </c>
      <c r="B127" t="s">
        <v>6</v>
      </c>
    </row>
    <row r="128" spans="1:2" x14ac:dyDescent="0.25">
      <c r="A128">
        <v>20286521</v>
      </c>
      <c r="B128" t="s">
        <v>6</v>
      </c>
    </row>
    <row r="129" spans="1:2" x14ac:dyDescent="0.25">
      <c r="A129">
        <v>31936329</v>
      </c>
      <c r="B129" t="s">
        <v>6</v>
      </c>
    </row>
    <row r="130" spans="1:2" x14ac:dyDescent="0.25">
      <c r="A130">
        <v>24231523</v>
      </c>
      <c r="B130" t="s">
        <v>6</v>
      </c>
    </row>
    <row r="131" spans="1:2" x14ac:dyDescent="0.25">
      <c r="A131">
        <v>31917200</v>
      </c>
      <c r="B131" t="s">
        <v>6</v>
      </c>
    </row>
    <row r="132" spans="1:2" x14ac:dyDescent="0.25">
      <c r="A132">
        <v>31323409</v>
      </c>
      <c r="B132" t="s">
        <v>6</v>
      </c>
    </row>
    <row r="133" spans="1:2" x14ac:dyDescent="0.25">
      <c r="A133">
        <v>30885372</v>
      </c>
      <c r="B133" t="s">
        <v>6</v>
      </c>
    </row>
    <row r="134" spans="1:2" x14ac:dyDescent="0.25">
      <c r="A134">
        <v>30918165</v>
      </c>
      <c r="B134" t="s">
        <v>6</v>
      </c>
    </row>
    <row r="135" spans="1:2" x14ac:dyDescent="0.25">
      <c r="A135">
        <v>30951317</v>
      </c>
      <c r="B135" t="s">
        <v>6</v>
      </c>
    </row>
    <row r="136" spans="1:2" x14ac:dyDescent="0.25">
      <c r="A136">
        <v>30963741</v>
      </c>
      <c r="B136" t="s">
        <v>6</v>
      </c>
    </row>
    <row r="137" spans="1:2" x14ac:dyDescent="0.25">
      <c r="A137">
        <v>24236869</v>
      </c>
      <c r="B137" t="s">
        <v>6</v>
      </c>
    </row>
    <row r="138" spans="1:2" x14ac:dyDescent="0.25">
      <c r="A138">
        <v>26199140</v>
      </c>
      <c r="B138" t="s">
        <v>6</v>
      </c>
    </row>
    <row r="139" spans="1:2" x14ac:dyDescent="0.25">
      <c r="A139">
        <v>30939773</v>
      </c>
      <c r="B139" t="s">
        <v>6</v>
      </c>
    </row>
    <row r="140" spans="1:2" x14ac:dyDescent="0.25">
      <c r="A140">
        <v>29556226</v>
      </c>
      <c r="B140" t="s">
        <v>6</v>
      </c>
    </row>
    <row r="141" spans="1:2" x14ac:dyDescent="0.25">
      <c r="A141">
        <v>29344284</v>
      </c>
      <c r="B141" t="s">
        <v>6</v>
      </c>
    </row>
    <row r="142" spans="1:2" x14ac:dyDescent="0.25">
      <c r="A142">
        <v>30883796</v>
      </c>
      <c r="B142" t="s">
        <v>6</v>
      </c>
    </row>
    <row r="143" spans="1:2" x14ac:dyDescent="0.25">
      <c r="A143">
        <v>31789446</v>
      </c>
      <c r="B143" t="s">
        <v>6</v>
      </c>
    </row>
    <row r="144" spans="1:2" x14ac:dyDescent="0.25">
      <c r="A144">
        <v>31303496</v>
      </c>
      <c r="B144" t="s">
        <v>6</v>
      </c>
    </row>
    <row r="145" spans="1:2" x14ac:dyDescent="0.25">
      <c r="A145">
        <v>30631352</v>
      </c>
      <c r="B145" t="s">
        <v>6</v>
      </c>
    </row>
    <row r="146" spans="1:2" x14ac:dyDescent="0.25">
      <c r="A146">
        <v>31926668</v>
      </c>
      <c r="B146" t="s">
        <v>6</v>
      </c>
    </row>
    <row r="147" spans="1:2" x14ac:dyDescent="0.25">
      <c r="A147">
        <v>31293725</v>
      </c>
      <c r="B147" t="s">
        <v>6</v>
      </c>
    </row>
    <row r="148" spans="1:2" x14ac:dyDescent="0.25">
      <c r="A148">
        <v>31753641</v>
      </c>
      <c r="B148" t="s">
        <v>6</v>
      </c>
    </row>
    <row r="149" spans="1:2" x14ac:dyDescent="0.25">
      <c r="A149">
        <v>22817859</v>
      </c>
      <c r="B149" t="s">
        <v>6</v>
      </c>
    </row>
    <row r="150" spans="1:2" x14ac:dyDescent="0.25">
      <c r="A150">
        <v>26220572</v>
      </c>
      <c r="B150" t="s">
        <v>6</v>
      </c>
    </row>
    <row r="151" spans="1:2" x14ac:dyDescent="0.25">
      <c r="A151">
        <v>24268106</v>
      </c>
      <c r="B151" t="s">
        <v>6</v>
      </c>
    </row>
    <row r="152" spans="1:2" x14ac:dyDescent="0.25">
      <c r="A152">
        <v>28132921</v>
      </c>
      <c r="B152" t="s">
        <v>6</v>
      </c>
    </row>
    <row r="153" spans="1:2" x14ac:dyDescent="0.25">
      <c r="A153">
        <v>31185845</v>
      </c>
      <c r="B153" t="s">
        <v>6</v>
      </c>
    </row>
    <row r="154" spans="1:2" x14ac:dyDescent="0.25">
      <c r="A154">
        <v>28229746</v>
      </c>
      <c r="B154" t="s">
        <v>6</v>
      </c>
    </row>
    <row r="155" spans="1:2" x14ac:dyDescent="0.25">
      <c r="A155">
        <v>29081956</v>
      </c>
      <c r="B155" t="s">
        <v>6</v>
      </c>
    </row>
    <row r="156" spans="1:2" x14ac:dyDescent="0.25">
      <c r="A156">
        <v>24276481</v>
      </c>
      <c r="B156" t="s">
        <v>6</v>
      </c>
    </row>
    <row r="157" spans="1:2" x14ac:dyDescent="0.25">
      <c r="A157">
        <v>28129357</v>
      </c>
      <c r="B157" t="s">
        <v>6</v>
      </c>
    </row>
    <row r="158" spans="1:2" x14ac:dyDescent="0.25">
      <c r="A158">
        <v>31335985</v>
      </c>
      <c r="B158" t="s">
        <v>6</v>
      </c>
    </row>
    <row r="159" spans="1:2" x14ac:dyDescent="0.25">
      <c r="A159">
        <v>28746885</v>
      </c>
      <c r="B159" t="s">
        <v>6</v>
      </c>
    </row>
    <row r="160" spans="1:2" x14ac:dyDescent="0.25">
      <c r="A160">
        <v>31754240</v>
      </c>
      <c r="B160" t="s">
        <v>6</v>
      </c>
    </row>
    <row r="161" spans="1:2" x14ac:dyDescent="0.25">
      <c r="A161">
        <v>22614289</v>
      </c>
      <c r="B161" t="s">
        <v>6</v>
      </c>
    </row>
    <row r="162" spans="1:2" x14ac:dyDescent="0.25">
      <c r="A162">
        <v>28494938</v>
      </c>
      <c r="B162" t="s">
        <v>6</v>
      </c>
    </row>
    <row r="163" spans="1:2" x14ac:dyDescent="0.25">
      <c r="A163">
        <v>28131271</v>
      </c>
      <c r="B163" t="s">
        <v>6</v>
      </c>
    </row>
    <row r="164" spans="1:2" x14ac:dyDescent="0.25">
      <c r="A164">
        <v>30400844</v>
      </c>
      <c r="B164" t="s">
        <v>6</v>
      </c>
    </row>
    <row r="165" spans="1:2" x14ac:dyDescent="0.25">
      <c r="A165">
        <v>27323404</v>
      </c>
      <c r="B165" t="s">
        <v>6</v>
      </c>
    </row>
    <row r="166" spans="1:2" x14ac:dyDescent="0.25">
      <c r="A166">
        <v>31012031</v>
      </c>
      <c r="B166" t="s">
        <v>6</v>
      </c>
    </row>
    <row r="167" spans="1:2" x14ac:dyDescent="0.25">
      <c r="A167">
        <v>26230658</v>
      </c>
      <c r="B167" t="s">
        <v>6</v>
      </c>
    </row>
    <row r="168" spans="1:2" x14ac:dyDescent="0.25">
      <c r="A168">
        <v>30917109</v>
      </c>
      <c r="B168" t="s">
        <v>6</v>
      </c>
    </row>
    <row r="169" spans="1:2" x14ac:dyDescent="0.25">
      <c r="A169">
        <v>31929573</v>
      </c>
      <c r="B169" t="s">
        <v>6</v>
      </c>
    </row>
    <row r="170" spans="1:2" x14ac:dyDescent="0.25">
      <c r="A170">
        <v>28262841</v>
      </c>
      <c r="B170" t="s">
        <v>6</v>
      </c>
    </row>
    <row r="171" spans="1:2" x14ac:dyDescent="0.25">
      <c r="A171">
        <v>28215439</v>
      </c>
      <c r="B171" t="s">
        <v>6</v>
      </c>
    </row>
    <row r="172" spans="1:2" x14ac:dyDescent="0.25">
      <c r="A172">
        <v>30917561</v>
      </c>
      <c r="B172" t="s">
        <v>6</v>
      </c>
    </row>
    <row r="173" spans="1:2" x14ac:dyDescent="0.25">
      <c r="A173">
        <v>28098727</v>
      </c>
      <c r="B173" t="s">
        <v>6</v>
      </c>
    </row>
    <row r="174" spans="1:2" x14ac:dyDescent="0.25">
      <c r="A174">
        <v>30910690</v>
      </c>
      <c r="B174" t="s">
        <v>6</v>
      </c>
    </row>
    <row r="175" spans="1:2" x14ac:dyDescent="0.25">
      <c r="A175">
        <v>31277559</v>
      </c>
      <c r="B175" t="s">
        <v>6</v>
      </c>
    </row>
    <row r="176" spans="1:2" x14ac:dyDescent="0.25">
      <c r="A176">
        <v>29088008</v>
      </c>
      <c r="B176" t="s">
        <v>6</v>
      </c>
    </row>
    <row r="177" spans="1:2" x14ac:dyDescent="0.25">
      <c r="A177">
        <v>27143834</v>
      </c>
      <c r="B177" t="s">
        <v>6</v>
      </c>
    </row>
    <row r="178" spans="1:2" x14ac:dyDescent="0.25">
      <c r="A178">
        <v>30939360</v>
      </c>
      <c r="B178" t="s">
        <v>6</v>
      </c>
    </row>
    <row r="179" spans="1:2" x14ac:dyDescent="0.25">
      <c r="A179">
        <v>24253532</v>
      </c>
      <c r="B179" t="s">
        <v>6</v>
      </c>
    </row>
    <row r="180" spans="1:2" x14ac:dyDescent="0.25">
      <c r="A180">
        <v>24253545</v>
      </c>
      <c r="B180" t="s">
        <v>6</v>
      </c>
    </row>
    <row r="181" spans="1:2" x14ac:dyDescent="0.25">
      <c r="A181">
        <v>28095748</v>
      </c>
      <c r="B181" t="s">
        <v>6</v>
      </c>
    </row>
    <row r="182" spans="1:2" x14ac:dyDescent="0.25">
      <c r="A182">
        <v>27218072</v>
      </c>
      <c r="B182" t="s">
        <v>6</v>
      </c>
    </row>
    <row r="183" spans="1:2" x14ac:dyDescent="0.25">
      <c r="A183">
        <v>27401392</v>
      </c>
      <c r="B183" t="s">
        <v>6</v>
      </c>
    </row>
    <row r="184" spans="1:2" x14ac:dyDescent="0.25">
      <c r="A184">
        <v>28088095</v>
      </c>
      <c r="B184" t="s">
        <v>6</v>
      </c>
    </row>
    <row r="185" spans="1:2" x14ac:dyDescent="0.25">
      <c r="A185">
        <v>31930279</v>
      </c>
      <c r="B185" t="s">
        <v>6</v>
      </c>
    </row>
    <row r="186" spans="1:2" x14ac:dyDescent="0.25">
      <c r="A186">
        <v>10020188</v>
      </c>
      <c r="B186" t="s">
        <v>6</v>
      </c>
    </row>
    <row r="187" spans="1:2" x14ac:dyDescent="0.25">
      <c r="A187">
        <v>28116868</v>
      </c>
      <c r="B187" t="s">
        <v>6</v>
      </c>
    </row>
    <row r="188" spans="1:2" x14ac:dyDescent="0.25">
      <c r="A188">
        <v>28420189</v>
      </c>
      <c r="B188" t="s">
        <v>6</v>
      </c>
    </row>
    <row r="189" spans="1:2" x14ac:dyDescent="0.25">
      <c r="A189">
        <v>27299469</v>
      </c>
      <c r="B189" t="s">
        <v>6</v>
      </c>
    </row>
    <row r="190" spans="1:2" x14ac:dyDescent="0.25">
      <c r="A190">
        <v>28104407</v>
      </c>
      <c r="B190" t="s">
        <v>6</v>
      </c>
    </row>
    <row r="191" spans="1:2" x14ac:dyDescent="0.25">
      <c r="A191">
        <v>24254563</v>
      </c>
      <c r="B191" t="s">
        <v>6</v>
      </c>
    </row>
    <row r="192" spans="1:2" x14ac:dyDescent="0.25">
      <c r="A192">
        <v>30907839</v>
      </c>
      <c r="B192" t="s">
        <v>6</v>
      </c>
    </row>
    <row r="193" spans="1:2" x14ac:dyDescent="0.25">
      <c r="A193">
        <v>29081764</v>
      </c>
      <c r="B193" t="s">
        <v>6</v>
      </c>
    </row>
    <row r="194" spans="1:2" x14ac:dyDescent="0.25">
      <c r="A194">
        <v>28089639</v>
      </c>
      <c r="B194" t="s">
        <v>6</v>
      </c>
    </row>
    <row r="195" spans="1:2" x14ac:dyDescent="0.25">
      <c r="A195">
        <v>27219149</v>
      </c>
      <c r="B195" t="s">
        <v>6</v>
      </c>
    </row>
    <row r="196" spans="1:2" x14ac:dyDescent="0.25">
      <c r="A196">
        <v>31018375</v>
      </c>
      <c r="B196" t="s">
        <v>6</v>
      </c>
    </row>
    <row r="197" spans="1:2" x14ac:dyDescent="0.25">
      <c r="A197">
        <v>28436662</v>
      </c>
      <c r="B197" t="s">
        <v>6</v>
      </c>
    </row>
    <row r="198" spans="1:2" x14ac:dyDescent="0.25">
      <c r="A198">
        <v>28128589</v>
      </c>
      <c r="B198" t="s">
        <v>6</v>
      </c>
    </row>
    <row r="199" spans="1:2" x14ac:dyDescent="0.25">
      <c r="A199">
        <v>28139543</v>
      </c>
      <c r="B199" t="s">
        <v>6</v>
      </c>
    </row>
    <row r="200" spans="1:2" x14ac:dyDescent="0.25">
      <c r="A200">
        <v>31942545</v>
      </c>
      <c r="B200" t="s">
        <v>6</v>
      </c>
    </row>
    <row r="201" spans="1:2" x14ac:dyDescent="0.25">
      <c r="A201">
        <v>28105286</v>
      </c>
      <c r="B201" t="s">
        <v>6</v>
      </c>
    </row>
    <row r="202" spans="1:2" x14ac:dyDescent="0.25">
      <c r="A202">
        <v>28898968</v>
      </c>
      <c r="B202" t="s">
        <v>6</v>
      </c>
    </row>
    <row r="203" spans="1:2" x14ac:dyDescent="0.25">
      <c r="A203">
        <v>24255660</v>
      </c>
      <c r="B203" t="s">
        <v>6</v>
      </c>
    </row>
    <row r="204" spans="1:2" x14ac:dyDescent="0.25">
      <c r="A204">
        <v>28133711</v>
      </c>
      <c r="B204" t="s">
        <v>6</v>
      </c>
    </row>
    <row r="205" spans="1:2" x14ac:dyDescent="0.25">
      <c r="A205">
        <v>28128763</v>
      </c>
      <c r="B205" t="s">
        <v>6</v>
      </c>
    </row>
    <row r="206" spans="1:2" x14ac:dyDescent="0.25">
      <c r="A206">
        <v>28111443</v>
      </c>
      <c r="B206" t="s">
        <v>6</v>
      </c>
    </row>
    <row r="207" spans="1:2" x14ac:dyDescent="0.25">
      <c r="A207">
        <v>28098827</v>
      </c>
      <c r="B207" t="s">
        <v>6</v>
      </c>
    </row>
    <row r="208" spans="1:2" x14ac:dyDescent="0.25">
      <c r="A208">
        <v>29082391</v>
      </c>
      <c r="B208" t="s">
        <v>6</v>
      </c>
    </row>
    <row r="209" spans="1:2" x14ac:dyDescent="0.25">
      <c r="A209">
        <v>30909350</v>
      </c>
      <c r="B209" t="s">
        <v>6</v>
      </c>
    </row>
    <row r="210" spans="1:2" x14ac:dyDescent="0.25">
      <c r="A210">
        <v>10012615</v>
      </c>
      <c r="B210" t="s">
        <v>7</v>
      </c>
    </row>
    <row r="211" spans="1:2" x14ac:dyDescent="0.25">
      <c r="A211">
        <v>21000922</v>
      </c>
      <c r="B211" t="s">
        <v>6</v>
      </c>
    </row>
    <row r="212" spans="1:2" x14ac:dyDescent="0.25">
      <c r="A212">
        <v>20882689</v>
      </c>
      <c r="B212" t="s">
        <v>7</v>
      </c>
    </row>
    <row r="213" spans="1:2" x14ac:dyDescent="0.25">
      <c r="A213">
        <v>20321266</v>
      </c>
      <c r="B213" t="s">
        <v>7</v>
      </c>
    </row>
    <row r="214" spans="1:2" x14ac:dyDescent="0.25">
      <c r="A214">
        <v>31285662</v>
      </c>
      <c r="B214" t="s">
        <v>7</v>
      </c>
    </row>
    <row r="215" spans="1:2" x14ac:dyDescent="0.25">
      <c r="A215">
        <v>27394175</v>
      </c>
      <c r="B215" t="s">
        <v>7</v>
      </c>
    </row>
    <row r="216" spans="1:2" x14ac:dyDescent="0.25">
      <c r="A216">
        <v>31905170</v>
      </c>
      <c r="B216" t="s">
        <v>6</v>
      </c>
    </row>
    <row r="217" spans="1:2" x14ac:dyDescent="0.25">
      <c r="A217">
        <v>20347245</v>
      </c>
      <c r="B217" t="s">
        <v>6</v>
      </c>
    </row>
    <row r="218" spans="1:2" x14ac:dyDescent="0.25">
      <c r="A218">
        <v>24231110</v>
      </c>
      <c r="B218" t="s">
        <v>6</v>
      </c>
    </row>
    <row r="219" spans="1:2" x14ac:dyDescent="0.25">
      <c r="A219">
        <v>31132868</v>
      </c>
      <c r="B219" t="s">
        <v>6</v>
      </c>
    </row>
    <row r="220" spans="1:2" x14ac:dyDescent="0.25">
      <c r="A220">
        <v>20230744</v>
      </c>
      <c r="B220" t="s">
        <v>6</v>
      </c>
    </row>
    <row r="221" spans="1:2" x14ac:dyDescent="0.25">
      <c r="A221">
        <v>20230563</v>
      </c>
      <c r="B221" t="s">
        <v>6</v>
      </c>
    </row>
    <row r="222" spans="1:2" x14ac:dyDescent="0.25">
      <c r="A222">
        <v>31938183</v>
      </c>
      <c r="B222" t="s">
        <v>6</v>
      </c>
    </row>
    <row r="223" spans="1:2" x14ac:dyDescent="0.25">
      <c r="A223">
        <v>20230555</v>
      </c>
      <c r="B223" t="s">
        <v>6</v>
      </c>
    </row>
    <row r="224" spans="1:2" x14ac:dyDescent="0.25">
      <c r="A224">
        <v>20230513</v>
      </c>
      <c r="B224" t="s">
        <v>6</v>
      </c>
    </row>
    <row r="225" spans="1:2" x14ac:dyDescent="0.25">
      <c r="A225">
        <v>28176450</v>
      </c>
      <c r="B225" t="s">
        <v>6</v>
      </c>
    </row>
    <row r="226" spans="1:2" x14ac:dyDescent="0.25">
      <c r="A226">
        <v>20224154</v>
      </c>
      <c r="B226" t="s">
        <v>6</v>
      </c>
    </row>
    <row r="227" spans="1:2" x14ac:dyDescent="0.25">
      <c r="A227">
        <v>20218437</v>
      </c>
      <c r="B227" t="s">
        <v>6</v>
      </c>
    </row>
    <row r="228" spans="1:2" x14ac:dyDescent="0.25">
      <c r="A228">
        <v>20297656</v>
      </c>
      <c r="B228" t="s">
        <v>6</v>
      </c>
    </row>
    <row r="229" spans="1:2" x14ac:dyDescent="0.25">
      <c r="A229">
        <v>31773038</v>
      </c>
      <c r="B229" t="s">
        <v>6</v>
      </c>
    </row>
    <row r="230" spans="1:2" x14ac:dyDescent="0.25">
      <c r="A230">
        <v>28115189</v>
      </c>
      <c r="B230" t="s">
        <v>6</v>
      </c>
    </row>
    <row r="231" spans="1:2" x14ac:dyDescent="0.25">
      <c r="A231">
        <v>28706171</v>
      </c>
      <c r="B231" t="s">
        <v>6</v>
      </c>
    </row>
    <row r="232" spans="1:2" x14ac:dyDescent="0.25">
      <c r="A232">
        <v>21992400</v>
      </c>
      <c r="B232" t="s">
        <v>6</v>
      </c>
    </row>
    <row r="233" spans="1:2" x14ac:dyDescent="0.25">
      <c r="A233">
        <v>20193321</v>
      </c>
      <c r="B233" t="s">
        <v>6</v>
      </c>
    </row>
    <row r="234" spans="1:2" x14ac:dyDescent="0.25">
      <c r="A234">
        <v>20191717</v>
      </c>
      <c r="B234" t="s">
        <v>6</v>
      </c>
    </row>
    <row r="235" spans="1:2" x14ac:dyDescent="0.25">
      <c r="A235">
        <v>20191545</v>
      </c>
      <c r="B235" t="s">
        <v>6</v>
      </c>
    </row>
    <row r="236" spans="1:2" x14ac:dyDescent="0.25">
      <c r="A236">
        <v>31332184</v>
      </c>
      <c r="B236" t="s">
        <v>6</v>
      </c>
    </row>
    <row r="237" spans="1:2" x14ac:dyDescent="0.25">
      <c r="A237">
        <v>31928441</v>
      </c>
      <c r="B237" t="s">
        <v>6</v>
      </c>
    </row>
    <row r="238" spans="1:2" x14ac:dyDescent="0.25">
      <c r="A238">
        <v>31309433</v>
      </c>
      <c r="B238" t="s">
        <v>6</v>
      </c>
    </row>
    <row r="239" spans="1:2" x14ac:dyDescent="0.25">
      <c r="A239">
        <v>31319732</v>
      </c>
      <c r="B239" t="s">
        <v>6</v>
      </c>
    </row>
    <row r="240" spans="1:2" x14ac:dyDescent="0.25">
      <c r="A240">
        <v>23847976</v>
      </c>
      <c r="B240" t="s">
        <v>6</v>
      </c>
    </row>
    <row r="241" spans="1:2" x14ac:dyDescent="0.25">
      <c r="A241">
        <v>20178709</v>
      </c>
      <c r="B241" t="s">
        <v>6</v>
      </c>
    </row>
    <row r="242" spans="1:2" x14ac:dyDescent="0.25">
      <c r="A242">
        <v>10014565</v>
      </c>
      <c r="B242" t="s">
        <v>6</v>
      </c>
    </row>
    <row r="243" spans="1:2" x14ac:dyDescent="0.25">
      <c r="A243">
        <v>21063618</v>
      </c>
      <c r="B243" t="s">
        <v>6</v>
      </c>
    </row>
    <row r="244" spans="1:2" x14ac:dyDescent="0.25">
      <c r="A244">
        <v>21075174</v>
      </c>
      <c r="B244" t="s">
        <v>6</v>
      </c>
    </row>
    <row r="245" spans="1:2" x14ac:dyDescent="0.25">
      <c r="A245">
        <v>21074838</v>
      </c>
      <c r="B245" t="s">
        <v>6</v>
      </c>
    </row>
    <row r="246" spans="1:2" x14ac:dyDescent="0.25">
      <c r="A246">
        <v>10014059</v>
      </c>
      <c r="B246" t="s">
        <v>6</v>
      </c>
    </row>
    <row r="247" spans="1:2" x14ac:dyDescent="0.25">
      <c r="A247">
        <v>31625947</v>
      </c>
      <c r="B247" t="s">
        <v>6</v>
      </c>
    </row>
    <row r="248" spans="1:2" x14ac:dyDescent="0.25">
      <c r="A248">
        <v>31931333</v>
      </c>
      <c r="B248" t="s">
        <v>7</v>
      </c>
    </row>
    <row r="249" spans="1:2" x14ac:dyDescent="0.25">
      <c r="A249">
        <v>31311636</v>
      </c>
      <c r="B249" t="s">
        <v>7</v>
      </c>
    </row>
    <row r="250" spans="1:2" x14ac:dyDescent="0.25">
      <c r="A250">
        <v>31907914</v>
      </c>
      <c r="B250" t="s">
        <v>7</v>
      </c>
    </row>
    <row r="251" spans="1:2" x14ac:dyDescent="0.25">
      <c r="A251">
        <v>22548838</v>
      </c>
      <c r="B251" t="s">
        <v>6</v>
      </c>
    </row>
    <row r="252" spans="1:2" x14ac:dyDescent="0.25">
      <c r="A252">
        <v>31927283</v>
      </c>
      <c r="B252" t="s">
        <v>6</v>
      </c>
    </row>
    <row r="253" spans="1:2" x14ac:dyDescent="0.25">
      <c r="A253">
        <v>20176310</v>
      </c>
      <c r="B253" t="s">
        <v>6</v>
      </c>
    </row>
    <row r="254" spans="1:2" x14ac:dyDescent="0.25">
      <c r="A254">
        <v>20168015</v>
      </c>
      <c r="B254" t="s">
        <v>6</v>
      </c>
    </row>
    <row r="255" spans="1:2" x14ac:dyDescent="0.25">
      <c r="A255">
        <v>31139074</v>
      </c>
      <c r="B255" t="s">
        <v>6</v>
      </c>
    </row>
    <row r="256" spans="1:2" x14ac:dyDescent="0.25">
      <c r="A256">
        <v>20159561</v>
      </c>
      <c r="B256" t="s">
        <v>6</v>
      </c>
    </row>
    <row r="257" spans="1:2" x14ac:dyDescent="0.25">
      <c r="A257">
        <v>31801557</v>
      </c>
      <c r="B257" t="s">
        <v>6</v>
      </c>
    </row>
    <row r="258" spans="1:2" x14ac:dyDescent="0.25">
      <c r="A258">
        <v>31756427</v>
      </c>
      <c r="B258" t="s">
        <v>6</v>
      </c>
    </row>
    <row r="259" spans="1:2" x14ac:dyDescent="0.25">
      <c r="A259">
        <v>24571569</v>
      </c>
      <c r="B259" t="s">
        <v>6</v>
      </c>
    </row>
    <row r="260" spans="1:2" x14ac:dyDescent="0.25">
      <c r="A260">
        <v>27401247</v>
      </c>
      <c r="B260" t="s">
        <v>6</v>
      </c>
    </row>
    <row r="261" spans="1:2" x14ac:dyDescent="0.25">
      <c r="A261">
        <v>31327211</v>
      </c>
      <c r="B261" t="s">
        <v>6</v>
      </c>
    </row>
    <row r="262" spans="1:2" x14ac:dyDescent="0.25">
      <c r="A262">
        <v>20154468</v>
      </c>
      <c r="B262" t="s">
        <v>6</v>
      </c>
    </row>
    <row r="263" spans="1:2" x14ac:dyDescent="0.25">
      <c r="A263">
        <v>31762963</v>
      </c>
      <c r="B263" t="s">
        <v>6</v>
      </c>
    </row>
    <row r="264" spans="1:2" x14ac:dyDescent="0.25">
      <c r="A264">
        <v>30991039</v>
      </c>
      <c r="B264" t="s">
        <v>6</v>
      </c>
    </row>
    <row r="265" spans="1:2" x14ac:dyDescent="0.25">
      <c r="A265">
        <v>20143777</v>
      </c>
      <c r="B265" t="s">
        <v>6</v>
      </c>
    </row>
    <row r="266" spans="1:2" x14ac:dyDescent="0.25">
      <c r="A266">
        <v>20140678</v>
      </c>
      <c r="B266" t="s">
        <v>6</v>
      </c>
    </row>
    <row r="267" spans="1:2" x14ac:dyDescent="0.25">
      <c r="A267">
        <v>30587009</v>
      </c>
      <c r="B267" t="s">
        <v>6</v>
      </c>
    </row>
    <row r="268" spans="1:2" x14ac:dyDescent="0.25">
      <c r="A268">
        <v>24275051</v>
      </c>
      <c r="B268" t="s">
        <v>6</v>
      </c>
    </row>
    <row r="269" spans="1:2" x14ac:dyDescent="0.25">
      <c r="A269">
        <v>20140431</v>
      </c>
      <c r="B269" t="s">
        <v>6</v>
      </c>
    </row>
    <row r="270" spans="1:2" x14ac:dyDescent="0.25">
      <c r="A270">
        <v>22442149</v>
      </c>
      <c r="B270" t="s">
        <v>6</v>
      </c>
    </row>
    <row r="271" spans="1:2" x14ac:dyDescent="0.25">
      <c r="A271">
        <v>20135047</v>
      </c>
      <c r="B271" t="s">
        <v>6</v>
      </c>
    </row>
    <row r="272" spans="1:2" x14ac:dyDescent="0.25">
      <c r="A272">
        <v>20129670</v>
      </c>
      <c r="B272" t="s">
        <v>6</v>
      </c>
    </row>
    <row r="273" spans="1:2" x14ac:dyDescent="0.25">
      <c r="A273">
        <v>20116705</v>
      </c>
      <c r="B273" t="s">
        <v>6</v>
      </c>
    </row>
    <row r="274" spans="1:2" x14ac:dyDescent="0.25">
      <c r="A274">
        <v>31913796</v>
      </c>
      <c r="B274" t="s">
        <v>6</v>
      </c>
    </row>
    <row r="275" spans="1:2" x14ac:dyDescent="0.25">
      <c r="A275">
        <v>25402735</v>
      </c>
      <c r="B275" t="s">
        <v>6</v>
      </c>
    </row>
    <row r="276" spans="1:2" x14ac:dyDescent="0.25">
      <c r="A276">
        <v>20109545</v>
      </c>
      <c r="B276" t="s">
        <v>6</v>
      </c>
    </row>
    <row r="277" spans="1:2" x14ac:dyDescent="0.25">
      <c r="A277">
        <v>20109436</v>
      </c>
      <c r="B277" t="s">
        <v>6</v>
      </c>
    </row>
    <row r="278" spans="1:2" x14ac:dyDescent="0.25">
      <c r="A278">
        <v>20106767</v>
      </c>
      <c r="B278" t="s">
        <v>6</v>
      </c>
    </row>
    <row r="279" spans="1:2" x14ac:dyDescent="0.25">
      <c r="A279">
        <v>20105329</v>
      </c>
      <c r="B279" t="s">
        <v>6</v>
      </c>
    </row>
    <row r="280" spans="1:2" x14ac:dyDescent="0.25">
      <c r="A280">
        <v>20104993</v>
      </c>
      <c r="B280" t="s">
        <v>6</v>
      </c>
    </row>
    <row r="281" spans="1:2" x14ac:dyDescent="0.25">
      <c r="A281">
        <v>24809880</v>
      </c>
      <c r="B281" t="s">
        <v>6</v>
      </c>
    </row>
    <row r="282" spans="1:2" x14ac:dyDescent="0.25">
      <c r="A282">
        <v>20104943</v>
      </c>
      <c r="B282" t="s">
        <v>6</v>
      </c>
    </row>
    <row r="283" spans="1:2" x14ac:dyDescent="0.25">
      <c r="A283">
        <v>20104880</v>
      </c>
      <c r="B283" t="s">
        <v>6</v>
      </c>
    </row>
    <row r="284" spans="1:2" x14ac:dyDescent="0.25">
      <c r="A284">
        <v>20104847</v>
      </c>
      <c r="B284" t="s">
        <v>6</v>
      </c>
    </row>
    <row r="285" spans="1:2" x14ac:dyDescent="0.25">
      <c r="A285">
        <v>20100651</v>
      </c>
      <c r="B285" t="s">
        <v>6</v>
      </c>
    </row>
    <row r="286" spans="1:2" x14ac:dyDescent="0.25">
      <c r="A286">
        <v>20095603</v>
      </c>
      <c r="B286" t="s">
        <v>6</v>
      </c>
    </row>
    <row r="287" spans="1:2" x14ac:dyDescent="0.25">
      <c r="A287">
        <v>20090468</v>
      </c>
      <c r="B287" t="s">
        <v>6</v>
      </c>
    </row>
    <row r="288" spans="1:2" x14ac:dyDescent="0.25">
      <c r="A288">
        <v>20090466</v>
      </c>
      <c r="B288" t="s">
        <v>6</v>
      </c>
    </row>
    <row r="289" spans="1:2" x14ac:dyDescent="0.25">
      <c r="A289">
        <v>20082264</v>
      </c>
      <c r="B289" t="s">
        <v>6</v>
      </c>
    </row>
    <row r="290" spans="1:2" x14ac:dyDescent="0.25">
      <c r="A290">
        <v>20079755</v>
      </c>
      <c r="B290" t="s">
        <v>6</v>
      </c>
    </row>
    <row r="291" spans="1:2" x14ac:dyDescent="0.25">
      <c r="A291">
        <v>20079519</v>
      </c>
      <c r="B291" t="s">
        <v>6</v>
      </c>
    </row>
    <row r="292" spans="1:2" x14ac:dyDescent="0.25">
      <c r="A292">
        <v>20078967</v>
      </c>
      <c r="B292" t="s">
        <v>6</v>
      </c>
    </row>
    <row r="293" spans="1:2" x14ac:dyDescent="0.25">
      <c r="A293">
        <v>24864137</v>
      </c>
      <c r="B293" t="s">
        <v>6</v>
      </c>
    </row>
    <row r="294" spans="1:2" x14ac:dyDescent="0.25">
      <c r="A294">
        <v>30956183</v>
      </c>
      <c r="B294" t="s">
        <v>6</v>
      </c>
    </row>
    <row r="295" spans="1:2" x14ac:dyDescent="0.25">
      <c r="A295">
        <v>24950066</v>
      </c>
      <c r="B295" t="s">
        <v>6</v>
      </c>
    </row>
    <row r="296" spans="1:2" x14ac:dyDescent="0.25">
      <c r="A296">
        <v>31614711</v>
      </c>
      <c r="B296" t="s">
        <v>6</v>
      </c>
    </row>
    <row r="297" spans="1:2" x14ac:dyDescent="0.25">
      <c r="A297">
        <v>28113582</v>
      </c>
      <c r="B297" t="s">
        <v>6</v>
      </c>
    </row>
    <row r="298" spans="1:2" x14ac:dyDescent="0.25">
      <c r="A298">
        <v>20072705</v>
      </c>
      <c r="B298" t="s">
        <v>6</v>
      </c>
    </row>
    <row r="299" spans="1:2" x14ac:dyDescent="0.25">
      <c r="A299">
        <v>25025879</v>
      </c>
      <c r="B299" t="s">
        <v>6</v>
      </c>
    </row>
    <row r="300" spans="1:2" x14ac:dyDescent="0.25">
      <c r="A300">
        <v>27412991</v>
      </c>
      <c r="B300" t="s">
        <v>6</v>
      </c>
    </row>
    <row r="301" spans="1:2" x14ac:dyDescent="0.25">
      <c r="A301">
        <v>20069643</v>
      </c>
      <c r="B301" t="s">
        <v>6</v>
      </c>
    </row>
    <row r="302" spans="1:2" x14ac:dyDescent="0.25">
      <c r="A302">
        <v>21115381</v>
      </c>
      <c r="B302" t="s">
        <v>6</v>
      </c>
    </row>
    <row r="303" spans="1:2" x14ac:dyDescent="0.25">
      <c r="A303">
        <v>10037338</v>
      </c>
      <c r="B303" t="s">
        <v>6</v>
      </c>
    </row>
    <row r="304" spans="1:2" x14ac:dyDescent="0.25">
      <c r="A304">
        <v>31696206</v>
      </c>
      <c r="B304" t="s">
        <v>6</v>
      </c>
    </row>
    <row r="305" spans="1:2" x14ac:dyDescent="0.25">
      <c r="A305">
        <v>10012987</v>
      </c>
      <c r="B305" t="s">
        <v>6</v>
      </c>
    </row>
    <row r="306" spans="1:2" x14ac:dyDescent="0.25">
      <c r="A306">
        <v>10012295</v>
      </c>
      <c r="B306" t="s">
        <v>6</v>
      </c>
    </row>
    <row r="307" spans="1:2" x14ac:dyDescent="0.25">
      <c r="A307">
        <v>30920028</v>
      </c>
      <c r="B307" t="s">
        <v>6</v>
      </c>
    </row>
    <row r="308" spans="1:2" x14ac:dyDescent="0.25">
      <c r="A308">
        <v>31707462</v>
      </c>
      <c r="B308" t="s">
        <v>6</v>
      </c>
    </row>
    <row r="309" spans="1:2" x14ac:dyDescent="0.25">
      <c r="A309">
        <v>10012085</v>
      </c>
      <c r="B309" t="s">
        <v>6</v>
      </c>
    </row>
    <row r="310" spans="1:2" x14ac:dyDescent="0.25">
      <c r="A310">
        <v>23854455</v>
      </c>
      <c r="B310" t="s">
        <v>6</v>
      </c>
    </row>
    <row r="311" spans="1:2" x14ac:dyDescent="0.25">
      <c r="A311">
        <v>20760838</v>
      </c>
      <c r="B311" t="s">
        <v>6</v>
      </c>
    </row>
    <row r="312" spans="1:2" x14ac:dyDescent="0.25">
      <c r="A312">
        <v>31986744</v>
      </c>
      <c r="B312" t="s">
        <v>6</v>
      </c>
    </row>
    <row r="313" spans="1:2" x14ac:dyDescent="0.25">
      <c r="A313">
        <v>20756226</v>
      </c>
      <c r="B313" t="s">
        <v>6</v>
      </c>
    </row>
    <row r="314" spans="1:2" x14ac:dyDescent="0.25">
      <c r="A314">
        <v>20752716</v>
      </c>
      <c r="B314" t="s">
        <v>6</v>
      </c>
    </row>
    <row r="315" spans="1:2" x14ac:dyDescent="0.25">
      <c r="A315">
        <v>27408398</v>
      </c>
      <c r="B315" t="s">
        <v>6</v>
      </c>
    </row>
    <row r="316" spans="1:2" x14ac:dyDescent="0.25">
      <c r="A316">
        <v>31914144</v>
      </c>
      <c r="B316" t="s">
        <v>6</v>
      </c>
    </row>
    <row r="317" spans="1:2" x14ac:dyDescent="0.25">
      <c r="A317">
        <v>20695904</v>
      </c>
      <c r="B317" t="s">
        <v>6</v>
      </c>
    </row>
    <row r="318" spans="1:2" x14ac:dyDescent="0.25">
      <c r="A318">
        <v>30445985</v>
      </c>
      <c r="B318" t="s">
        <v>6</v>
      </c>
    </row>
    <row r="319" spans="1:2" x14ac:dyDescent="0.25">
      <c r="A319">
        <v>20695495</v>
      </c>
      <c r="B319" t="s">
        <v>6</v>
      </c>
    </row>
    <row r="320" spans="1:2" x14ac:dyDescent="0.25">
      <c r="A320">
        <v>25372668</v>
      </c>
      <c r="B320" t="s">
        <v>6</v>
      </c>
    </row>
    <row r="321" spans="1:2" x14ac:dyDescent="0.25">
      <c r="A321">
        <v>30973845</v>
      </c>
      <c r="B321" t="s">
        <v>6</v>
      </c>
    </row>
    <row r="322" spans="1:2" x14ac:dyDescent="0.25">
      <c r="A322">
        <v>20678801</v>
      </c>
      <c r="B322" t="s">
        <v>6</v>
      </c>
    </row>
    <row r="323" spans="1:2" x14ac:dyDescent="0.25">
      <c r="A323">
        <v>20678699</v>
      </c>
      <c r="B323" t="s">
        <v>6</v>
      </c>
    </row>
    <row r="324" spans="1:2" x14ac:dyDescent="0.25">
      <c r="A324">
        <v>31768432</v>
      </c>
      <c r="B324" t="s">
        <v>6</v>
      </c>
    </row>
    <row r="325" spans="1:2" x14ac:dyDescent="0.25">
      <c r="A325">
        <v>29710875</v>
      </c>
      <c r="B325" t="s">
        <v>6</v>
      </c>
    </row>
    <row r="326" spans="1:2" x14ac:dyDescent="0.25">
      <c r="A326">
        <v>20735784</v>
      </c>
      <c r="B326" t="s">
        <v>6</v>
      </c>
    </row>
    <row r="327" spans="1:2" x14ac:dyDescent="0.25">
      <c r="A327">
        <v>31946895</v>
      </c>
      <c r="B327" t="s">
        <v>6</v>
      </c>
    </row>
    <row r="328" spans="1:2" x14ac:dyDescent="0.25">
      <c r="A328">
        <v>20735519</v>
      </c>
      <c r="B328" t="s">
        <v>6</v>
      </c>
    </row>
    <row r="329" spans="1:2" x14ac:dyDescent="0.25">
      <c r="A329">
        <v>20735133</v>
      </c>
      <c r="B329" t="s">
        <v>6</v>
      </c>
    </row>
    <row r="330" spans="1:2" x14ac:dyDescent="0.25">
      <c r="A330">
        <v>20734081</v>
      </c>
      <c r="B330" t="s">
        <v>6</v>
      </c>
    </row>
    <row r="331" spans="1:2" x14ac:dyDescent="0.25">
      <c r="A331">
        <v>29211955</v>
      </c>
      <c r="B331" t="s">
        <v>6</v>
      </c>
    </row>
    <row r="332" spans="1:2" x14ac:dyDescent="0.25">
      <c r="A332">
        <v>20731597</v>
      </c>
      <c r="B332" t="s">
        <v>6</v>
      </c>
    </row>
    <row r="333" spans="1:2" x14ac:dyDescent="0.25">
      <c r="A333">
        <v>20731487</v>
      </c>
      <c r="B333" t="s">
        <v>6</v>
      </c>
    </row>
    <row r="334" spans="1:2" x14ac:dyDescent="0.25">
      <c r="A334">
        <v>29593372</v>
      </c>
      <c r="B334" t="s">
        <v>6</v>
      </c>
    </row>
    <row r="335" spans="1:2" x14ac:dyDescent="0.25">
      <c r="A335">
        <v>20725246</v>
      </c>
      <c r="B335" t="s">
        <v>6</v>
      </c>
    </row>
    <row r="336" spans="1:2" x14ac:dyDescent="0.25">
      <c r="A336">
        <v>20723283</v>
      </c>
      <c r="B336" t="s">
        <v>6</v>
      </c>
    </row>
    <row r="337" spans="1:2" x14ac:dyDescent="0.25">
      <c r="A337">
        <v>31768748</v>
      </c>
      <c r="B337" t="s">
        <v>6</v>
      </c>
    </row>
    <row r="338" spans="1:2" x14ac:dyDescent="0.25">
      <c r="A338">
        <v>20722826</v>
      </c>
      <c r="B338" t="s">
        <v>6</v>
      </c>
    </row>
    <row r="339" spans="1:2" x14ac:dyDescent="0.25">
      <c r="A339">
        <v>20717910</v>
      </c>
      <c r="B339" t="s">
        <v>6</v>
      </c>
    </row>
    <row r="340" spans="1:2" x14ac:dyDescent="0.25">
      <c r="A340">
        <v>20713328</v>
      </c>
      <c r="B340" t="s">
        <v>6</v>
      </c>
    </row>
    <row r="341" spans="1:2" x14ac:dyDescent="0.25">
      <c r="A341">
        <v>21102010</v>
      </c>
      <c r="B341" t="s">
        <v>6</v>
      </c>
    </row>
    <row r="342" spans="1:2" x14ac:dyDescent="0.25">
      <c r="A342">
        <v>26173695</v>
      </c>
      <c r="B342" t="s">
        <v>6</v>
      </c>
    </row>
    <row r="343" spans="1:2" x14ac:dyDescent="0.25">
      <c r="A343">
        <v>21251045</v>
      </c>
      <c r="B343" t="s">
        <v>6</v>
      </c>
    </row>
    <row r="344" spans="1:2" x14ac:dyDescent="0.25">
      <c r="A344">
        <v>21149423</v>
      </c>
      <c r="B344" t="s">
        <v>6</v>
      </c>
    </row>
    <row r="345" spans="1:2" x14ac:dyDescent="0.25">
      <c r="A345">
        <v>30898814</v>
      </c>
      <c r="B345" t="s">
        <v>6</v>
      </c>
    </row>
    <row r="346" spans="1:2" x14ac:dyDescent="0.25">
      <c r="A346">
        <v>31939488</v>
      </c>
      <c r="B346" t="s">
        <v>6</v>
      </c>
    </row>
    <row r="347" spans="1:2" x14ac:dyDescent="0.25">
      <c r="A347">
        <v>21767432</v>
      </c>
      <c r="B347" t="s">
        <v>6</v>
      </c>
    </row>
    <row r="348" spans="1:2" x14ac:dyDescent="0.25">
      <c r="A348">
        <v>21770060</v>
      </c>
      <c r="B348" t="s">
        <v>6</v>
      </c>
    </row>
    <row r="349" spans="1:2" x14ac:dyDescent="0.25">
      <c r="A349">
        <v>21057334</v>
      </c>
      <c r="B349" t="s">
        <v>6</v>
      </c>
    </row>
    <row r="350" spans="1:2" x14ac:dyDescent="0.25">
      <c r="A350">
        <v>21934570</v>
      </c>
      <c r="B350" t="s">
        <v>6</v>
      </c>
    </row>
    <row r="351" spans="1:2" x14ac:dyDescent="0.25">
      <c r="A351">
        <v>23820141</v>
      </c>
      <c r="B351" t="s">
        <v>6</v>
      </c>
    </row>
    <row r="352" spans="1:2" x14ac:dyDescent="0.25">
      <c r="A352">
        <v>23409796</v>
      </c>
      <c r="B352" t="s">
        <v>6</v>
      </c>
    </row>
    <row r="353" spans="1:2" x14ac:dyDescent="0.25">
      <c r="A353">
        <v>21039709</v>
      </c>
      <c r="B353" t="s">
        <v>6</v>
      </c>
    </row>
    <row r="354" spans="1:2" x14ac:dyDescent="0.25">
      <c r="A354">
        <v>31308262</v>
      </c>
      <c r="B354" t="s">
        <v>6</v>
      </c>
    </row>
    <row r="355" spans="1:2" x14ac:dyDescent="0.25">
      <c r="A355">
        <v>21018927</v>
      </c>
      <c r="B355" t="s">
        <v>6</v>
      </c>
    </row>
    <row r="356" spans="1:2" x14ac:dyDescent="0.25">
      <c r="A356">
        <v>21014491</v>
      </c>
      <c r="B356" t="s">
        <v>6</v>
      </c>
    </row>
    <row r="357" spans="1:2" x14ac:dyDescent="0.25">
      <c r="A357">
        <v>26174892</v>
      </c>
      <c r="B357" t="s">
        <v>6</v>
      </c>
    </row>
    <row r="358" spans="1:2" x14ac:dyDescent="0.25">
      <c r="A358">
        <v>25658088</v>
      </c>
      <c r="B358" t="s">
        <v>6</v>
      </c>
    </row>
    <row r="359" spans="1:2" x14ac:dyDescent="0.25">
      <c r="A359">
        <v>31940098</v>
      </c>
      <c r="B359" t="s">
        <v>6</v>
      </c>
    </row>
    <row r="360" spans="1:2" x14ac:dyDescent="0.25">
      <c r="A360">
        <v>20993726</v>
      </c>
      <c r="B360" t="s">
        <v>6</v>
      </c>
    </row>
    <row r="361" spans="1:2" x14ac:dyDescent="0.25">
      <c r="A361">
        <v>31913220</v>
      </c>
      <c r="B361" t="s">
        <v>6</v>
      </c>
    </row>
    <row r="362" spans="1:2" x14ac:dyDescent="0.25">
      <c r="A362">
        <v>23876856</v>
      </c>
      <c r="B362" t="s">
        <v>6</v>
      </c>
    </row>
    <row r="363" spans="1:2" x14ac:dyDescent="0.25">
      <c r="A363">
        <v>31934007</v>
      </c>
      <c r="B363" t="s">
        <v>6</v>
      </c>
    </row>
    <row r="364" spans="1:2" x14ac:dyDescent="0.25">
      <c r="A364">
        <v>20966514</v>
      </c>
      <c r="B364" t="s">
        <v>6</v>
      </c>
    </row>
    <row r="365" spans="1:2" x14ac:dyDescent="0.25">
      <c r="A365">
        <v>20964248</v>
      </c>
      <c r="B365" t="s">
        <v>6</v>
      </c>
    </row>
    <row r="366" spans="1:2" x14ac:dyDescent="0.25">
      <c r="A366">
        <v>31938545</v>
      </c>
      <c r="B366" t="s">
        <v>6</v>
      </c>
    </row>
    <row r="367" spans="1:2" x14ac:dyDescent="0.25">
      <c r="A367">
        <v>20963460</v>
      </c>
      <c r="B367" t="s">
        <v>6</v>
      </c>
    </row>
    <row r="368" spans="1:2" x14ac:dyDescent="0.25">
      <c r="A368">
        <v>20961302</v>
      </c>
      <c r="B368" t="s">
        <v>6</v>
      </c>
    </row>
    <row r="369" spans="1:2" x14ac:dyDescent="0.25">
      <c r="A369">
        <v>20945929</v>
      </c>
      <c r="B369" t="s">
        <v>6</v>
      </c>
    </row>
    <row r="370" spans="1:2" x14ac:dyDescent="0.25">
      <c r="A370">
        <v>10018006</v>
      </c>
      <c r="B370" t="s">
        <v>6</v>
      </c>
    </row>
    <row r="371" spans="1:2" x14ac:dyDescent="0.25">
      <c r="A371">
        <v>20944574</v>
      </c>
      <c r="B371" t="s">
        <v>6</v>
      </c>
    </row>
    <row r="372" spans="1:2" x14ac:dyDescent="0.25">
      <c r="A372">
        <v>31685394</v>
      </c>
      <c r="B372" t="s">
        <v>6</v>
      </c>
    </row>
    <row r="373" spans="1:2" x14ac:dyDescent="0.25">
      <c r="A373">
        <v>20943672</v>
      </c>
      <c r="B373" t="s">
        <v>6</v>
      </c>
    </row>
    <row r="374" spans="1:2" x14ac:dyDescent="0.25">
      <c r="A374">
        <v>20941481</v>
      </c>
      <c r="B374" t="s">
        <v>6</v>
      </c>
    </row>
    <row r="375" spans="1:2" x14ac:dyDescent="0.25">
      <c r="A375">
        <v>29432041</v>
      </c>
      <c r="B375" t="s">
        <v>6</v>
      </c>
    </row>
    <row r="376" spans="1:2" x14ac:dyDescent="0.25">
      <c r="A376">
        <v>20940270</v>
      </c>
      <c r="B376" t="s">
        <v>6</v>
      </c>
    </row>
    <row r="377" spans="1:2" x14ac:dyDescent="0.25">
      <c r="A377">
        <v>31746011</v>
      </c>
      <c r="B377" t="s">
        <v>6</v>
      </c>
    </row>
    <row r="378" spans="1:2" x14ac:dyDescent="0.25">
      <c r="A378">
        <v>31729616</v>
      </c>
      <c r="B378" t="s">
        <v>6</v>
      </c>
    </row>
    <row r="379" spans="1:2" x14ac:dyDescent="0.25">
      <c r="A379">
        <v>20929709</v>
      </c>
      <c r="B379" t="s">
        <v>6</v>
      </c>
    </row>
    <row r="380" spans="1:2" x14ac:dyDescent="0.25">
      <c r="A380">
        <v>31806148</v>
      </c>
      <c r="B380" t="s">
        <v>6</v>
      </c>
    </row>
    <row r="381" spans="1:2" x14ac:dyDescent="0.25">
      <c r="A381">
        <v>29409540</v>
      </c>
      <c r="B381" t="s">
        <v>6</v>
      </c>
    </row>
    <row r="382" spans="1:2" x14ac:dyDescent="0.25">
      <c r="A382">
        <v>20913179</v>
      </c>
      <c r="B382" t="s">
        <v>6</v>
      </c>
    </row>
    <row r="383" spans="1:2" x14ac:dyDescent="0.25">
      <c r="A383">
        <v>23879282</v>
      </c>
      <c r="B383" t="s">
        <v>6</v>
      </c>
    </row>
    <row r="384" spans="1:2" x14ac:dyDescent="0.25">
      <c r="A384">
        <v>31705065</v>
      </c>
      <c r="B384" t="s">
        <v>6</v>
      </c>
    </row>
    <row r="385" spans="1:2" x14ac:dyDescent="0.25">
      <c r="A385">
        <v>29410881</v>
      </c>
      <c r="B385" t="s">
        <v>6</v>
      </c>
    </row>
    <row r="386" spans="1:2" x14ac:dyDescent="0.25">
      <c r="A386">
        <v>20905948</v>
      </c>
      <c r="B386" t="s">
        <v>6</v>
      </c>
    </row>
    <row r="387" spans="1:2" x14ac:dyDescent="0.25">
      <c r="A387">
        <v>20905316</v>
      </c>
      <c r="B387" t="s">
        <v>6</v>
      </c>
    </row>
    <row r="388" spans="1:2" x14ac:dyDescent="0.25">
      <c r="A388">
        <v>21768122</v>
      </c>
      <c r="B388" t="s">
        <v>6</v>
      </c>
    </row>
    <row r="389" spans="1:2" x14ac:dyDescent="0.25">
      <c r="A389">
        <v>28109368</v>
      </c>
      <c r="B389" t="s">
        <v>6</v>
      </c>
    </row>
    <row r="390" spans="1:2" x14ac:dyDescent="0.25">
      <c r="A390">
        <v>23879810</v>
      </c>
      <c r="B390" t="s">
        <v>6</v>
      </c>
    </row>
    <row r="391" spans="1:2" x14ac:dyDescent="0.25">
      <c r="A391">
        <v>28122572</v>
      </c>
      <c r="B391" t="s">
        <v>6</v>
      </c>
    </row>
    <row r="392" spans="1:2" x14ac:dyDescent="0.25">
      <c r="A392">
        <v>27401690</v>
      </c>
      <c r="B392" t="s">
        <v>6</v>
      </c>
    </row>
    <row r="393" spans="1:2" x14ac:dyDescent="0.25">
      <c r="A393">
        <v>20887805</v>
      </c>
      <c r="B393" t="s">
        <v>6</v>
      </c>
    </row>
    <row r="394" spans="1:2" x14ac:dyDescent="0.25">
      <c r="A394">
        <v>31933458</v>
      </c>
      <c r="B394" t="s">
        <v>6</v>
      </c>
    </row>
    <row r="395" spans="1:2" x14ac:dyDescent="0.25">
      <c r="A395">
        <v>25907280</v>
      </c>
      <c r="B395" t="s">
        <v>6</v>
      </c>
    </row>
    <row r="396" spans="1:2" x14ac:dyDescent="0.25">
      <c r="A396">
        <v>27401804</v>
      </c>
      <c r="B396" t="s">
        <v>6</v>
      </c>
    </row>
    <row r="397" spans="1:2" x14ac:dyDescent="0.25">
      <c r="A397">
        <v>31959885</v>
      </c>
      <c r="B397" t="s">
        <v>6</v>
      </c>
    </row>
    <row r="398" spans="1:2" x14ac:dyDescent="0.25">
      <c r="A398">
        <v>31903787</v>
      </c>
      <c r="B398" t="s">
        <v>6</v>
      </c>
    </row>
    <row r="399" spans="1:2" x14ac:dyDescent="0.25">
      <c r="A399">
        <v>31937871</v>
      </c>
      <c r="B399" t="s">
        <v>6</v>
      </c>
    </row>
    <row r="400" spans="1:2" x14ac:dyDescent="0.25">
      <c r="A400">
        <v>20725179</v>
      </c>
      <c r="B400" t="s">
        <v>6</v>
      </c>
    </row>
    <row r="401" spans="1:2" x14ac:dyDescent="0.25">
      <c r="A401">
        <v>31786697</v>
      </c>
      <c r="B401" t="s">
        <v>6</v>
      </c>
    </row>
    <row r="402" spans="1:2" x14ac:dyDescent="0.25">
      <c r="A402">
        <v>31305140</v>
      </c>
      <c r="B402" t="s">
        <v>6</v>
      </c>
    </row>
    <row r="403" spans="1:2" x14ac:dyDescent="0.25">
      <c r="A403">
        <v>31892597</v>
      </c>
      <c r="B403" t="s">
        <v>6</v>
      </c>
    </row>
    <row r="404" spans="1:2" x14ac:dyDescent="0.25">
      <c r="A404">
        <v>31885329</v>
      </c>
      <c r="B404" t="s">
        <v>6</v>
      </c>
    </row>
    <row r="405" spans="1:2" x14ac:dyDescent="0.25">
      <c r="A405">
        <v>20159486</v>
      </c>
      <c r="B405" t="s">
        <v>6</v>
      </c>
    </row>
    <row r="406" spans="1:2" x14ac:dyDescent="0.25">
      <c r="A406">
        <v>20465465</v>
      </c>
      <c r="B406" t="s">
        <v>6</v>
      </c>
    </row>
    <row r="407" spans="1:2" x14ac:dyDescent="0.25">
      <c r="A407">
        <v>31825688</v>
      </c>
      <c r="B407" t="s">
        <v>6</v>
      </c>
    </row>
    <row r="408" spans="1:2" x14ac:dyDescent="0.25">
      <c r="A408">
        <v>20436579</v>
      </c>
      <c r="B408" t="s">
        <v>6</v>
      </c>
    </row>
    <row r="409" spans="1:2" x14ac:dyDescent="0.25">
      <c r="A409">
        <v>31833061</v>
      </c>
      <c r="B409" t="s">
        <v>6</v>
      </c>
    </row>
    <row r="410" spans="1:2" x14ac:dyDescent="0.25">
      <c r="A410">
        <v>31880147</v>
      </c>
      <c r="B410" t="s">
        <v>6</v>
      </c>
    </row>
    <row r="411" spans="1:2" x14ac:dyDescent="0.25">
      <c r="A411">
        <v>31805574</v>
      </c>
      <c r="B411" t="s">
        <v>6</v>
      </c>
    </row>
    <row r="412" spans="1:2" x14ac:dyDescent="0.25">
      <c r="A412">
        <v>20224379</v>
      </c>
      <c r="B412" t="s">
        <v>6</v>
      </c>
    </row>
    <row r="413" spans="1:2" x14ac:dyDescent="0.25">
      <c r="A413">
        <v>31885434</v>
      </c>
      <c r="B413" t="s">
        <v>6</v>
      </c>
    </row>
    <row r="414" spans="1:2" x14ac:dyDescent="0.25">
      <c r="A414">
        <v>31947000</v>
      </c>
      <c r="B414" t="s">
        <v>6</v>
      </c>
    </row>
    <row r="415" spans="1:2" x14ac:dyDescent="0.25">
      <c r="A415">
        <v>21113832</v>
      </c>
      <c r="B415" t="s">
        <v>6</v>
      </c>
    </row>
    <row r="416" spans="1:2" x14ac:dyDescent="0.25">
      <c r="A416">
        <v>23880919</v>
      </c>
      <c r="B416" t="s">
        <v>6</v>
      </c>
    </row>
    <row r="417" spans="1:2" x14ac:dyDescent="0.25">
      <c r="A417">
        <v>31932486</v>
      </c>
      <c r="B417" t="s">
        <v>6</v>
      </c>
    </row>
    <row r="418" spans="1:2" x14ac:dyDescent="0.25">
      <c r="A418">
        <v>31954468</v>
      </c>
      <c r="B418" t="s">
        <v>6</v>
      </c>
    </row>
    <row r="419" spans="1:2" x14ac:dyDescent="0.25">
      <c r="A419">
        <v>20129972</v>
      </c>
      <c r="B419" t="s">
        <v>6</v>
      </c>
    </row>
    <row r="420" spans="1:2" x14ac:dyDescent="0.25">
      <c r="A420">
        <v>24418018</v>
      </c>
      <c r="B420" t="s">
        <v>6</v>
      </c>
    </row>
    <row r="421" spans="1:2" x14ac:dyDescent="0.25">
      <c r="A421">
        <v>21932187</v>
      </c>
      <c r="B421" t="s">
        <v>6</v>
      </c>
    </row>
    <row r="422" spans="1:2" x14ac:dyDescent="0.25">
      <c r="A422">
        <v>21933871</v>
      </c>
      <c r="B422" t="s">
        <v>6</v>
      </c>
    </row>
    <row r="423" spans="1:2" x14ac:dyDescent="0.25">
      <c r="A423">
        <v>20454704</v>
      </c>
      <c r="B423" t="s">
        <v>6</v>
      </c>
    </row>
    <row r="424" spans="1:2" x14ac:dyDescent="0.25">
      <c r="A424">
        <v>31894139</v>
      </c>
      <c r="B424" t="s">
        <v>6</v>
      </c>
    </row>
    <row r="425" spans="1:2" x14ac:dyDescent="0.25">
      <c r="A425">
        <v>31869540</v>
      </c>
      <c r="B425" t="s">
        <v>6</v>
      </c>
    </row>
    <row r="426" spans="1:2" x14ac:dyDescent="0.25">
      <c r="A426">
        <v>31855247</v>
      </c>
      <c r="B426" t="s">
        <v>6</v>
      </c>
    </row>
    <row r="427" spans="1:2" x14ac:dyDescent="0.25">
      <c r="A427">
        <v>31817129</v>
      </c>
      <c r="B427" t="s">
        <v>6</v>
      </c>
    </row>
    <row r="428" spans="1:2" x14ac:dyDescent="0.25">
      <c r="A428">
        <v>31861505</v>
      </c>
      <c r="B428" t="s">
        <v>6</v>
      </c>
    </row>
    <row r="429" spans="1:2" x14ac:dyDescent="0.25">
      <c r="A429">
        <v>23883548</v>
      </c>
      <c r="B429" t="s">
        <v>6</v>
      </c>
    </row>
    <row r="430" spans="1:2" x14ac:dyDescent="0.25">
      <c r="A430">
        <v>31823190</v>
      </c>
      <c r="B430" t="s">
        <v>6</v>
      </c>
    </row>
    <row r="431" spans="1:2" x14ac:dyDescent="0.25">
      <c r="A431">
        <v>31814258</v>
      </c>
      <c r="B431" t="s">
        <v>6</v>
      </c>
    </row>
    <row r="432" spans="1:2" x14ac:dyDescent="0.25">
      <c r="A432">
        <v>31814292</v>
      </c>
      <c r="B432" t="s">
        <v>6</v>
      </c>
    </row>
    <row r="433" spans="1:2" x14ac:dyDescent="0.25">
      <c r="A433">
        <v>20256677</v>
      </c>
      <c r="B433" t="s">
        <v>6</v>
      </c>
    </row>
    <row r="434" spans="1:2" x14ac:dyDescent="0.25">
      <c r="A434">
        <v>31917970</v>
      </c>
      <c r="B434" t="s">
        <v>6</v>
      </c>
    </row>
    <row r="435" spans="1:2" x14ac:dyDescent="0.25">
      <c r="A435">
        <v>31864300</v>
      </c>
      <c r="B435" t="s">
        <v>6</v>
      </c>
    </row>
    <row r="436" spans="1:2" x14ac:dyDescent="0.25">
      <c r="A436">
        <v>20713263</v>
      </c>
      <c r="B436" t="s">
        <v>6</v>
      </c>
    </row>
    <row r="437" spans="1:2" x14ac:dyDescent="0.25">
      <c r="A437">
        <v>20230772</v>
      </c>
      <c r="B437" t="s">
        <v>6</v>
      </c>
    </row>
    <row r="438" spans="1:2" x14ac:dyDescent="0.25">
      <c r="A438">
        <v>22953496</v>
      </c>
      <c r="B438" t="s">
        <v>6</v>
      </c>
    </row>
    <row r="439" spans="1:2" x14ac:dyDescent="0.25">
      <c r="A439">
        <v>31902655</v>
      </c>
      <c r="B439" t="s">
        <v>6</v>
      </c>
    </row>
    <row r="440" spans="1:2" x14ac:dyDescent="0.25">
      <c r="A440">
        <v>31893175</v>
      </c>
      <c r="B440" t="s">
        <v>6</v>
      </c>
    </row>
    <row r="441" spans="1:2" x14ac:dyDescent="0.25">
      <c r="A441">
        <v>31872279</v>
      </c>
      <c r="B441" t="s">
        <v>6</v>
      </c>
    </row>
    <row r="442" spans="1:2" x14ac:dyDescent="0.25">
      <c r="A442">
        <v>20632705</v>
      </c>
      <c r="B442" t="s">
        <v>6</v>
      </c>
    </row>
    <row r="443" spans="1:2" x14ac:dyDescent="0.25">
      <c r="A443">
        <v>31928454</v>
      </c>
      <c r="B443" t="s">
        <v>6</v>
      </c>
    </row>
    <row r="444" spans="1:2" x14ac:dyDescent="0.25">
      <c r="A444">
        <v>31304376</v>
      </c>
      <c r="B444" t="s">
        <v>6</v>
      </c>
    </row>
    <row r="445" spans="1:2" x14ac:dyDescent="0.25">
      <c r="A445">
        <v>21008506</v>
      </c>
      <c r="B445" t="s">
        <v>6</v>
      </c>
    </row>
    <row r="446" spans="1:2" x14ac:dyDescent="0.25">
      <c r="A446">
        <v>31910605</v>
      </c>
      <c r="B446" t="s">
        <v>6</v>
      </c>
    </row>
    <row r="447" spans="1:2" x14ac:dyDescent="0.25">
      <c r="A447">
        <v>31913432</v>
      </c>
      <c r="B447" t="s">
        <v>6</v>
      </c>
    </row>
    <row r="448" spans="1:2" x14ac:dyDescent="0.25">
      <c r="A448">
        <v>10017139</v>
      </c>
      <c r="B448" t="s">
        <v>6</v>
      </c>
    </row>
    <row r="449" spans="1:2" x14ac:dyDescent="0.25">
      <c r="A449">
        <v>31928028</v>
      </c>
      <c r="B449" t="s">
        <v>6</v>
      </c>
    </row>
    <row r="450" spans="1:2" x14ac:dyDescent="0.25">
      <c r="A450">
        <v>31906764</v>
      </c>
      <c r="B450" t="s">
        <v>6</v>
      </c>
    </row>
    <row r="451" spans="1:2" x14ac:dyDescent="0.25">
      <c r="A451">
        <v>20345571</v>
      </c>
      <c r="B451" t="s">
        <v>6</v>
      </c>
    </row>
    <row r="452" spans="1:2" x14ac:dyDescent="0.25">
      <c r="A452">
        <v>31875922</v>
      </c>
      <c r="B452" t="s">
        <v>6</v>
      </c>
    </row>
    <row r="453" spans="1:2" x14ac:dyDescent="0.25">
      <c r="A453">
        <v>31828696</v>
      </c>
      <c r="B453" t="s">
        <v>6</v>
      </c>
    </row>
    <row r="454" spans="1:2" x14ac:dyDescent="0.25">
      <c r="A454">
        <v>10017887</v>
      </c>
      <c r="B454" t="s">
        <v>6</v>
      </c>
    </row>
    <row r="455" spans="1:2" x14ac:dyDescent="0.25">
      <c r="A455">
        <v>31908942</v>
      </c>
      <c r="B455" t="s">
        <v>6</v>
      </c>
    </row>
    <row r="456" spans="1:2" x14ac:dyDescent="0.25">
      <c r="A456">
        <v>20926855</v>
      </c>
      <c r="B456" t="s">
        <v>6</v>
      </c>
    </row>
    <row r="457" spans="1:2" x14ac:dyDescent="0.25">
      <c r="A457">
        <v>20345352</v>
      </c>
      <c r="B457" t="s">
        <v>6</v>
      </c>
    </row>
    <row r="458" spans="1:2" x14ac:dyDescent="0.25">
      <c r="A458">
        <v>31828017</v>
      </c>
      <c r="B458" t="s">
        <v>6</v>
      </c>
    </row>
    <row r="459" spans="1:2" x14ac:dyDescent="0.25">
      <c r="A459">
        <v>25314453</v>
      </c>
      <c r="B459" t="s">
        <v>6</v>
      </c>
    </row>
    <row r="460" spans="1:2" x14ac:dyDescent="0.25">
      <c r="A460">
        <v>25334810</v>
      </c>
      <c r="B460" t="s">
        <v>6</v>
      </c>
    </row>
    <row r="461" spans="1:2" x14ac:dyDescent="0.25">
      <c r="A461">
        <v>31951797</v>
      </c>
      <c r="B461" t="s">
        <v>6</v>
      </c>
    </row>
    <row r="462" spans="1:2" x14ac:dyDescent="0.25">
      <c r="A462">
        <v>21014228</v>
      </c>
      <c r="B462" t="s">
        <v>6</v>
      </c>
    </row>
    <row r="463" spans="1:2" x14ac:dyDescent="0.25">
      <c r="A463">
        <v>25372866</v>
      </c>
      <c r="B463" t="s">
        <v>6</v>
      </c>
    </row>
    <row r="464" spans="1:2" x14ac:dyDescent="0.25">
      <c r="A464">
        <v>24276455</v>
      </c>
      <c r="B464" t="s">
        <v>6</v>
      </c>
    </row>
    <row r="465" spans="1:2" x14ac:dyDescent="0.25">
      <c r="A465">
        <v>31899588</v>
      </c>
      <c r="B465" t="s">
        <v>6</v>
      </c>
    </row>
    <row r="466" spans="1:2" x14ac:dyDescent="0.25">
      <c r="A466">
        <v>31894509</v>
      </c>
      <c r="B466" t="s">
        <v>6</v>
      </c>
    </row>
    <row r="467" spans="1:2" x14ac:dyDescent="0.25">
      <c r="A467">
        <v>31868549</v>
      </c>
      <c r="B467" t="s">
        <v>6</v>
      </c>
    </row>
    <row r="468" spans="1:2" x14ac:dyDescent="0.25">
      <c r="A468">
        <v>20367100</v>
      </c>
      <c r="B468" t="s">
        <v>6</v>
      </c>
    </row>
    <row r="469" spans="1:2" x14ac:dyDescent="0.25">
      <c r="A469">
        <v>20857534</v>
      </c>
      <c r="B469" t="s">
        <v>6</v>
      </c>
    </row>
    <row r="470" spans="1:2" x14ac:dyDescent="0.25">
      <c r="A470">
        <v>31888870</v>
      </c>
      <c r="B470" t="s">
        <v>6</v>
      </c>
    </row>
    <row r="471" spans="1:2" x14ac:dyDescent="0.25">
      <c r="A471">
        <v>31888875</v>
      </c>
      <c r="B471" t="s">
        <v>6</v>
      </c>
    </row>
    <row r="472" spans="1:2" x14ac:dyDescent="0.25">
      <c r="A472">
        <v>31922320</v>
      </c>
      <c r="B472" t="s">
        <v>6</v>
      </c>
    </row>
    <row r="473" spans="1:2" x14ac:dyDescent="0.25">
      <c r="A473">
        <v>31845518</v>
      </c>
      <c r="B473" t="s">
        <v>6</v>
      </c>
    </row>
    <row r="474" spans="1:2" x14ac:dyDescent="0.25">
      <c r="A474">
        <v>20712848</v>
      </c>
      <c r="B474" t="s">
        <v>6</v>
      </c>
    </row>
    <row r="475" spans="1:2" x14ac:dyDescent="0.25">
      <c r="A475">
        <v>31829108</v>
      </c>
      <c r="B475" t="s">
        <v>6</v>
      </c>
    </row>
    <row r="476" spans="1:2" x14ac:dyDescent="0.25">
      <c r="A476">
        <v>20461729</v>
      </c>
      <c r="B476" t="s">
        <v>6</v>
      </c>
    </row>
    <row r="477" spans="1:2" x14ac:dyDescent="0.25">
      <c r="A477">
        <v>20325685</v>
      </c>
      <c r="B477" t="s">
        <v>6</v>
      </c>
    </row>
    <row r="478" spans="1:2" x14ac:dyDescent="0.25">
      <c r="A478">
        <v>20943922</v>
      </c>
      <c r="B478" t="s">
        <v>6</v>
      </c>
    </row>
    <row r="479" spans="1:2" x14ac:dyDescent="0.25">
      <c r="A479">
        <v>20525469</v>
      </c>
      <c r="B479" t="s">
        <v>6</v>
      </c>
    </row>
    <row r="480" spans="1:2" x14ac:dyDescent="0.25">
      <c r="A480">
        <v>20705246</v>
      </c>
      <c r="B480" t="s">
        <v>6</v>
      </c>
    </row>
    <row r="481" spans="1:2" x14ac:dyDescent="0.25">
      <c r="A481">
        <v>20726175</v>
      </c>
      <c r="B481" t="s">
        <v>6</v>
      </c>
    </row>
    <row r="482" spans="1:2" x14ac:dyDescent="0.25">
      <c r="A482">
        <v>24252843</v>
      </c>
      <c r="B482" t="s">
        <v>6</v>
      </c>
    </row>
    <row r="483" spans="1:2" x14ac:dyDescent="0.25">
      <c r="A483">
        <v>20705210</v>
      </c>
      <c r="B483" t="s">
        <v>6</v>
      </c>
    </row>
    <row r="484" spans="1:2" x14ac:dyDescent="0.25">
      <c r="A484">
        <v>20930527</v>
      </c>
      <c r="B484" t="s">
        <v>6</v>
      </c>
    </row>
    <row r="485" spans="1:2" x14ac:dyDescent="0.25">
      <c r="A485">
        <v>31910508</v>
      </c>
      <c r="B485" t="s">
        <v>6</v>
      </c>
    </row>
    <row r="486" spans="1:2" x14ac:dyDescent="0.25">
      <c r="A486">
        <v>25422868</v>
      </c>
      <c r="B486" t="s">
        <v>6</v>
      </c>
    </row>
    <row r="487" spans="1:2" x14ac:dyDescent="0.25">
      <c r="A487">
        <v>20993888</v>
      </c>
      <c r="B487" t="s">
        <v>6</v>
      </c>
    </row>
    <row r="488" spans="1:2" x14ac:dyDescent="0.25">
      <c r="A488">
        <v>21063386</v>
      </c>
      <c r="B488" t="s">
        <v>6</v>
      </c>
    </row>
    <row r="489" spans="1:2" x14ac:dyDescent="0.25">
      <c r="A489">
        <v>20828692</v>
      </c>
      <c r="B489" t="s">
        <v>6</v>
      </c>
    </row>
    <row r="490" spans="1:2" x14ac:dyDescent="0.25">
      <c r="A490">
        <v>20175458</v>
      </c>
      <c r="B490" t="s">
        <v>6</v>
      </c>
    </row>
    <row r="491" spans="1:2" x14ac:dyDescent="0.25">
      <c r="A491">
        <v>23153109</v>
      </c>
      <c r="B491" t="s">
        <v>6</v>
      </c>
    </row>
    <row r="492" spans="1:2" x14ac:dyDescent="0.25">
      <c r="A492">
        <v>23121147</v>
      </c>
      <c r="B492" t="s">
        <v>6</v>
      </c>
    </row>
    <row r="493" spans="1:2" x14ac:dyDescent="0.25">
      <c r="A493">
        <v>24253163</v>
      </c>
      <c r="B493" t="s">
        <v>6</v>
      </c>
    </row>
    <row r="494" spans="1:2" x14ac:dyDescent="0.25">
      <c r="A494">
        <v>25562651</v>
      </c>
      <c r="B494" t="s">
        <v>6</v>
      </c>
    </row>
    <row r="495" spans="1:2" x14ac:dyDescent="0.25">
      <c r="A495">
        <v>21012022</v>
      </c>
      <c r="B495" t="s">
        <v>6</v>
      </c>
    </row>
    <row r="496" spans="1:2" x14ac:dyDescent="0.25">
      <c r="A496">
        <v>25575721</v>
      </c>
      <c r="B496" t="s">
        <v>6</v>
      </c>
    </row>
    <row r="497" spans="1:2" x14ac:dyDescent="0.25">
      <c r="A497">
        <v>25578541</v>
      </c>
      <c r="B497" t="s">
        <v>6</v>
      </c>
    </row>
    <row r="498" spans="1:2" x14ac:dyDescent="0.25">
      <c r="A498">
        <v>25581489</v>
      </c>
      <c r="B498" t="s">
        <v>6</v>
      </c>
    </row>
    <row r="499" spans="1:2" x14ac:dyDescent="0.25">
      <c r="A499">
        <v>31902427</v>
      </c>
      <c r="B499" t="s">
        <v>6</v>
      </c>
    </row>
    <row r="500" spans="1:2" x14ac:dyDescent="0.25">
      <c r="A500">
        <v>20961055</v>
      </c>
      <c r="B500" t="s">
        <v>6</v>
      </c>
    </row>
    <row r="501" spans="1:2" x14ac:dyDescent="0.25">
      <c r="A501">
        <v>31882838</v>
      </c>
      <c r="B501" t="s">
        <v>6</v>
      </c>
    </row>
    <row r="502" spans="1:2" x14ac:dyDescent="0.25">
      <c r="A502">
        <v>20930342</v>
      </c>
      <c r="B502" t="s">
        <v>6</v>
      </c>
    </row>
    <row r="503" spans="1:2" x14ac:dyDescent="0.25">
      <c r="A503">
        <v>20109706</v>
      </c>
      <c r="B503" t="s">
        <v>6</v>
      </c>
    </row>
    <row r="504" spans="1:2" x14ac:dyDescent="0.25">
      <c r="A504">
        <v>31904411</v>
      </c>
      <c r="B504" t="s">
        <v>6</v>
      </c>
    </row>
    <row r="505" spans="1:2" x14ac:dyDescent="0.25">
      <c r="A505">
        <v>28133828</v>
      </c>
      <c r="B505" t="s">
        <v>6</v>
      </c>
    </row>
    <row r="506" spans="1:2" x14ac:dyDescent="0.25">
      <c r="A506">
        <v>31941928</v>
      </c>
      <c r="B506" t="s">
        <v>6</v>
      </c>
    </row>
    <row r="507" spans="1:2" x14ac:dyDescent="0.25">
      <c r="A507">
        <v>31952046</v>
      </c>
      <c r="B507" t="s">
        <v>6</v>
      </c>
    </row>
    <row r="508" spans="1:2" x14ac:dyDescent="0.25">
      <c r="A508">
        <v>20134013</v>
      </c>
      <c r="B508" t="s">
        <v>6</v>
      </c>
    </row>
    <row r="509" spans="1:2" x14ac:dyDescent="0.25">
      <c r="A509">
        <v>31876411</v>
      </c>
      <c r="B509" t="s">
        <v>6</v>
      </c>
    </row>
    <row r="510" spans="1:2" x14ac:dyDescent="0.25">
      <c r="A510">
        <v>31894931</v>
      </c>
      <c r="B510" t="s">
        <v>6</v>
      </c>
    </row>
    <row r="511" spans="1:2" x14ac:dyDescent="0.25">
      <c r="A511">
        <v>20685823</v>
      </c>
      <c r="B511" t="s">
        <v>6</v>
      </c>
    </row>
    <row r="512" spans="1:2" x14ac:dyDescent="0.25">
      <c r="A512">
        <v>24254840</v>
      </c>
      <c r="B512" t="s">
        <v>6</v>
      </c>
    </row>
    <row r="513" spans="1:2" x14ac:dyDescent="0.25">
      <c r="A513">
        <v>31880075</v>
      </c>
      <c r="B513" t="s">
        <v>6</v>
      </c>
    </row>
    <row r="514" spans="1:2" x14ac:dyDescent="0.25">
      <c r="A514">
        <v>31668381</v>
      </c>
      <c r="B514" t="s">
        <v>6</v>
      </c>
    </row>
    <row r="515" spans="1:2" x14ac:dyDescent="0.25">
      <c r="A515">
        <v>20518989</v>
      </c>
      <c r="B515" t="s">
        <v>6</v>
      </c>
    </row>
    <row r="516" spans="1:2" x14ac:dyDescent="0.25">
      <c r="A516">
        <v>21126305</v>
      </c>
      <c r="B516" t="s">
        <v>6</v>
      </c>
    </row>
    <row r="517" spans="1:2" x14ac:dyDescent="0.25">
      <c r="A517">
        <v>10036282</v>
      </c>
      <c r="B517" t="s">
        <v>6</v>
      </c>
    </row>
    <row r="518" spans="1:2" x14ac:dyDescent="0.25">
      <c r="A518">
        <v>31873559</v>
      </c>
      <c r="B518" t="s">
        <v>6</v>
      </c>
    </row>
    <row r="519" spans="1:2" x14ac:dyDescent="0.25">
      <c r="A519">
        <v>24255788</v>
      </c>
      <c r="B519" t="s">
        <v>6</v>
      </c>
    </row>
    <row r="520" spans="1:2" x14ac:dyDescent="0.25">
      <c r="A520">
        <v>31874059</v>
      </c>
      <c r="B520" t="s">
        <v>6</v>
      </c>
    </row>
    <row r="521" spans="1:2" x14ac:dyDescent="0.25">
      <c r="A521">
        <v>21039449</v>
      </c>
      <c r="B521" t="s">
        <v>6</v>
      </c>
    </row>
    <row r="522" spans="1:2" x14ac:dyDescent="0.25">
      <c r="A522">
        <v>25844415</v>
      </c>
      <c r="B522" t="s">
        <v>6</v>
      </c>
    </row>
    <row r="523" spans="1:2" x14ac:dyDescent="0.25">
      <c r="A523">
        <v>31869108</v>
      </c>
      <c r="B523" t="s">
        <v>6</v>
      </c>
    </row>
    <row r="524" spans="1:2" x14ac:dyDescent="0.25">
      <c r="A524">
        <v>31896066</v>
      </c>
      <c r="B524" t="s">
        <v>6</v>
      </c>
    </row>
    <row r="525" spans="1:2" x14ac:dyDescent="0.25">
      <c r="A525">
        <v>20884959</v>
      </c>
      <c r="B525" t="s">
        <v>6</v>
      </c>
    </row>
    <row r="526" spans="1:2" x14ac:dyDescent="0.25">
      <c r="A526">
        <v>31911205</v>
      </c>
      <c r="B526" t="s">
        <v>6</v>
      </c>
    </row>
    <row r="527" spans="1:2" x14ac:dyDescent="0.25">
      <c r="A527">
        <v>20929128</v>
      </c>
      <c r="B527" t="s">
        <v>6</v>
      </c>
    </row>
    <row r="528" spans="1:2" x14ac:dyDescent="0.25">
      <c r="A528">
        <v>30962101</v>
      </c>
      <c r="B528" t="s">
        <v>6</v>
      </c>
    </row>
    <row r="529" spans="1:2" x14ac:dyDescent="0.25">
      <c r="A529">
        <v>31947320</v>
      </c>
      <c r="B529" t="s">
        <v>6</v>
      </c>
    </row>
    <row r="530" spans="1:2" x14ac:dyDescent="0.25">
      <c r="A530">
        <v>25905283</v>
      </c>
      <c r="B530" t="s">
        <v>6</v>
      </c>
    </row>
    <row r="531" spans="1:2" x14ac:dyDescent="0.25">
      <c r="A531">
        <v>25905553</v>
      </c>
      <c r="B531" t="s">
        <v>6</v>
      </c>
    </row>
    <row r="532" spans="1:2" x14ac:dyDescent="0.25">
      <c r="A532">
        <v>20722576</v>
      </c>
      <c r="B532" t="s">
        <v>6</v>
      </c>
    </row>
    <row r="533" spans="1:2" x14ac:dyDescent="0.25">
      <c r="A533">
        <v>20290876</v>
      </c>
      <c r="B533" t="s">
        <v>6</v>
      </c>
    </row>
    <row r="534" spans="1:2" x14ac:dyDescent="0.25">
      <c r="A534">
        <v>20315316</v>
      </c>
      <c r="B534" t="s">
        <v>6</v>
      </c>
    </row>
    <row r="535" spans="1:2" x14ac:dyDescent="0.25">
      <c r="A535">
        <v>20685592</v>
      </c>
      <c r="B535" t="s">
        <v>6</v>
      </c>
    </row>
    <row r="536" spans="1:2" x14ac:dyDescent="0.25">
      <c r="A536">
        <v>31799799</v>
      </c>
      <c r="B536" t="s">
        <v>6</v>
      </c>
    </row>
    <row r="537" spans="1:2" x14ac:dyDescent="0.25">
      <c r="A537">
        <v>20340714</v>
      </c>
      <c r="B537" t="s">
        <v>6</v>
      </c>
    </row>
    <row r="538" spans="1:2" x14ac:dyDescent="0.25">
      <c r="A538">
        <v>20459399</v>
      </c>
      <c r="B538" t="s">
        <v>6</v>
      </c>
    </row>
    <row r="539" spans="1:2" x14ac:dyDescent="0.25">
      <c r="A539">
        <v>31886892</v>
      </c>
      <c r="B539" t="s">
        <v>6</v>
      </c>
    </row>
    <row r="540" spans="1:2" x14ac:dyDescent="0.25">
      <c r="A540">
        <v>20942035</v>
      </c>
      <c r="B540" t="s">
        <v>6</v>
      </c>
    </row>
    <row r="541" spans="1:2" x14ac:dyDescent="0.25">
      <c r="A541">
        <v>24256811</v>
      </c>
      <c r="B541" t="s">
        <v>6</v>
      </c>
    </row>
    <row r="542" spans="1:2" x14ac:dyDescent="0.25">
      <c r="A542">
        <v>20941963</v>
      </c>
      <c r="B542" t="s">
        <v>6</v>
      </c>
    </row>
    <row r="543" spans="1:2" x14ac:dyDescent="0.25">
      <c r="A543">
        <v>20521979</v>
      </c>
      <c r="B543" t="s">
        <v>6</v>
      </c>
    </row>
    <row r="544" spans="1:2" x14ac:dyDescent="0.25">
      <c r="A544">
        <v>20521871</v>
      </c>
      <c r="B544" t="s">
        <v>6</v>
      </c>
    </row>
    <row r="545" spans="1:2" x14ac:dyDescent="0.25">
      <c r="A545">
        <v>22004898</v>
      </c>
      <c r="B545" t="s">
        <v>6</v>
      </c>
    </row>
    <row r="546" spans="1:2" x14ac:dyDescent="0.25">
      <c r="A546">
        <v>31895487</v>
      </c>
      <c r="B546" t="s">
        <v>6</v>
      </c>
    </row>
    <row r="547" spans="1:2" x14ac:dyDescent="0.25">
      <c r="A547">
        <v>20459262</v>
      </c>
      <c r="B547" t="s">
        <v>6</v>
      </c>
    </row>
    <row r="548" spans="1:2" x14ac:dyDescent="0.25">
      <c r="A548">
        <v>21044191</v>
      </c>
      <c r="B548" t="s">
        <v>6</v>
      </c>
    </row>
    <row r="549" spans="1:2" x14ac:dyDescent="0.25">
      <c r="A549">
        <v>31867388</v>
      </c>
      <c r="B549" t="s">
        <v>6</v>
      </c>
    </row>
    <row r="550" spans="1:2" x14ac:dyDescent="0.25">
      <c r="A550">
        <v>31870863</v>
      </c>
      <c r="B550" t="s">
        <v>6</v>
      </c>
    </row>
    <row r="551" spans="1:2" x14ac:dyDescent="0.25">
      <c r="A551">
        <v>10012827</v>
      </c>
      <c r="B551" t="s">
        <v>6</v>
      </c>
    </row>
    <row r="552" spans="1:2" x14ac:dyDescent="0.25">
      <c r="A552">
        <v>31888056</v>
      </c>
      <c r="B552" t="s">
        <v>6</v>
      </c>
    </row>
    <row r="553" spans="1:2" x14ac:dyDescent="0.25">
      <c r="A553">
        <v>20617744</v>
      </c>
      <c r="B553" t="s">
        <v>6</v>
      </c>
    </row>
    <row r="554" spans="1:2" x14ac:dyDescent="0.25">
      <c r="A554">
        <v>20964677</v>
      </c>
      <c r="B554" t="s">
        <v>6</v>
      </c>
    </row>
    <row r="555" spans="1:2" x14ac:dyDescent="0.25">
      <c r="A555">
        <v>20340475</v>
      </c>
      <c r="B555" t="s">
        <v>6</v>
      </c>
    </row>
    <row r="556" spans="1:2" x14ac:dyDescent="0.25">
      <c r="A556">
        <v>20861639</v>
      </c>
      <c r="B556" t="s">
        <v>6</v>
      </c>
    </row>
    <row r="557" spans="1:2" x14ac:dyDescent="0.25">
      <c r="A557">
        <v>26199833</v>
      </c>
      <c r="B557" t="s">
        <v>6</v>
      </c>
    </row>
    <row r="558" spans="1:2" x14ac:dyDescent="0.25">
      <c r="A558">
        <v>31902234</v>
      </c>
      <c r="B558" t="s">
        <v>6</v>
      </c>
    </row>
    <row r="559" spans="1:2" x14ac:dyDescent="0.25">
      <c r="A559">
        <v>21027226</v>
      </c>
      <c r="B559" t="s">
        <v>6</v>
      </c>
    </row>
    <row r="560" spans="1:2" x14ac:dyDescent="0.25">
      <c r="A560">
        <v>25914608</v>
      </c>
      <c r="B560" t="s">
        <v>6</v>
      </c>
    </row>
    <row r="561" spans="1:2" x14ac:dyDescent="0.25">
      <c r="A561">
        <v>31841824</v>
      </c>
      <c r="B561" t="s">
        <v>6</v>
      </c>
    </row>
    <row r="562" spans="1:2" x14ac:dyDescent="0.25">
      <c r="A562">
        <v>31832306</v>
      </c>
      <c r="B562" t="s">
        <v>6</v>
      </c>
    </row>
    <row r="563" spans="1:2" x14ac:dyDescent="0.25">
      <c r="A563">
        <v>20756687</v>
      </c>
      <c r="B563" t="s">
        <v>6</v>
      </c>
    </row>
    <row r="564" spans="1:2" x14ac:dyDescent="0.25">
      <c r="A564">
        <v>21768438</v>
      </c>
      <c r="B564" t="s">
        <v>6</v>
      </c>
    </row>
    <row r="565" spans="1:2" x14ac:dyDescent="0.25">
      <c r="A565">
        <v>20941279</v>
      </c>
      <c r="B565" t="s">
        <v>6</v>
      </c>
    </row>
    <row r="566" spans="1:2" x14ac:dyDescent="0.25">
      <c r="A566">
        <v>31905173</v>
      </c>
      <c r="B566" t="s">
        <v>6</v>
      </c>
    </row>
    <row r="567" spans="1:2" x14ac:dyDescent="0.25">
      <c r="A567">
        <v>20795178</v>
      </c>
      <c r="B567" t="s">
        <v>6</v>
      </c>
    </row>
    <row r="568" spans="1:2" x14ac:dyDescent="0.25">
      <c r="A568">
        <v>20484454</v>
      </c>
      <c r="B568" t="s">
        <v>6</v>
      </c>
    </row>
    <row r="569" spans="1:2" x14ac:dyDescent="0.25">
      <c r="A569">
        <v>31862333</v>
      </c>
      <c r="B569" t="s">
        <v>6</v>
      </c>
    </row>
    <row r="570" spans="1:2" x14ac:dyDescent="0.25">
      <c r="A570">
        <v>20828106</v>
      </c>
      <c r="B570" t="s">
        <v>6</v>
      </c>
    </row>
    <row r="571" spans="1:2" x14ac:dyDescent="0.25">
      <c r="A571">
        <v>25911370</v>
      </c>
      <c r="B571" t="s">
        <v>6</v>
      </c>
    </row>
    <row r="572" spans="1:2" x14ac:dyDescent="0.25">
      <c r="A572">
        <v>28117854</v>
      </c>
      <c r="B572" t="s">
        <v>6</v>
      </c>
    </row>
    <row r="573" spans="1:2" x14ac:dyDescent="0.25">
      <c r="A573">
        <v>29090941</v>
      </c>
      <c r="B573" t="s">
        <v>6</v>
      </c>
    </row>
    <row r="574" spans="1:2" x14ac:dyDescent="0.25">
      <c r="A574">
        <v>28101858</v>
      </c>
      <c r="B574" t="s">
        <v>6</v>
      </c>
    </row>
    <row r="575" spans="1:2" x14ac:dyDescent="0.25">
      <c r="A575">
        <v>28438292</v>
      </c>
      <c r="B575" t="s">
        <v>6</v>
      </c>
    </row>
    <row r="576" spans="1:2" x14ac:dyDescent="0.25">
      <c r="A576">
        <v>24256212</v>
      </c>
      <c r="B576" t="s">
        <v>6</v>
      </c>
    </row>
    <row r="577" spans="1:2" x14ac:dyDescent="0.25">
      <c r="A577">
        <v>28098832</v>
      </c>
      <c r="B577" t="s">
        <v>6</v>
      </c>
    </row>
    <row r="578" spans="1:2" x14ac:dyDescent="0.25">
      <c r="A578">
        <v>31931678</v>
      </c>
      <c r="B578" t="s">
        <v>6</v>
      </c>
    </row>
    <row r="579" spans="1:2" x14ac:dyDescent="0.25">
      <c r="A579">
        <v>28102630</v>
      </c>
      <c r="B579" t="s">
        <v>6</v>
      </c>
    </row>
    <row r="580" spans="1:2" x14ac:dyDescent="0.25">
      <c r="A580">
        <v>28098898</v>
      </c>
      <c r="B580" t="s">
        <v>6</v>
      </c>
    </row>
    <row r="581" spans="1:2" x14ac:dyDescent="0.25">
      <c r="A581">
        <v>31784974</v>
      </c>
      <c r="B581" t="s">
        <v>6</v>
      </c>
    </row>
    <row r="582" spans="1:2" x14ac:dyDescent="0.25">
      <c r="A582">
        <v>31310424</v>
      </c>
      <c r="B582" t="s">
        <v>6</v>
      </c>
    </row>
    <row r="583" spans="1:2" x14ac:dyDescent="0.25">
      <c r="A583">
        <v>28091524</v>
      </c>
      <c r="B583" t="s">
        <v>6</v>
      </c>
    </row>
    <row r="584" spans="1:2" x14ac:dyDescent="0.25">
      <c r="A584">
        <v>31915294</v>
      </c>
      <c r="B584" t="s">
        <v>6</v>
      </c>
    </row>
    <row r="585" spans="1:2" x14ac:dyDescent="0.25">
      <c r="A585">
        <v>31972155</v>
      </c>
      <c r="B585" t="s">
        <v>6</v>
      </c>
    </row>
    <row r="586" spans="1:2" x14ac:dyDescent="0.25">
      <c r="A586">
        <v>24256861</v>
      </c>
      <c r="B586" t="s">
        <v>6</v>
      </c>
    </row>
    <row r="587" spans="1:2" x14ac:dyDescent="0.25">
      <c r="A587">
        <v>29238562</v>
      </c>
      <c r="B587" t="s">
        <v>6</v>
      </c>
    </row>
    <row r="588" spans="1:2" x14ac:dyDescent="0.25">
      <c r="A588">
        <v>27393727</v>
      </c>
      <c r="B588" t="s">
        <v>6</v>
      </c>
    </row>
    <row r="589" spans="1:2" x14ac:dyDescent="0.25">
      <c r="A589">
        <v>30912744</v>
      </c>
      <c r="B589" t="s">
        <v>6</v>
      </c>
    </row>
    <row r="590" spans="1:2" x14ac:dyDescent="0.25">
      <c r="A590">
        <v>24257090</v>
      </c>
      <c r="B590" t="s">
        <v>6</v>
      </c>
    </row>
    <row r="591" spans="1:2" x14ac:dyDescent="0.25">
      <c r="A591">
        <v>26158279</v>
      </c>
      <c r="B591" t="s">
        <v>6</v>
      </c>
    </row>
    <row r="592" spans="1:2" x14ac:dyDescent="0.25">
      <c r="A592">
        <v>27406911</v>
      </c>
      <c r="B592" t="s">
        <v>6</v>
      </c>
    </row>
    <row r="593" spans="1:2" x14ac:dyDescent="0.25">
      <c r="A593">
        <v>27406930</v>
      </c>
      <c r="B593" t="s">
        <v>6</v>
      </c>
    </row>
    <row r="594" spans="1:2" x14ac:dyDescent="0.25">
      <c r="A594">
        <v>20248220</v>
      </c>
      <c r="B594" t="s">
        <v>6</v>
      </c>
    </row>
    <row r="595" spans="1:2" x14ac:dyDescent="0.25">
      <c r="A595">
        <v>20242550</v>
      </c>
      <c r="B595" t="s">
        <v>6</v>
      </c>
    </row>
    <row r="596" spans="1:2" x14ac:dyDescent="0.25">
      <c r="A596">
        <v>30894369</v>
      </c>
      <c r="B596" t="s">
        <v>6</v>
      </c>
    </row>
    <row r="597" spans="1:2" x14ac:dyDescent="0.25">
      <c r="A597">
        <v>28111514</v>
      </c>
      <c r="B597" t="s">
        <v>6</v>
      </c>
    </row>
    <row r="598" spans="1:2" x14ac:dyDescent="0.25">
      <c r="A598">
        <v>28111517</v>
      </c>
      <c r="B598" t="s">
        <v>6</v>
      </c>
    </row>
    <row r="599" spans="1:2" x14ac:dyDescent="0.25">
      <c r="A599">
        <v>26217735</v>
      </c>
      <c r="B599" t="s">
        <v>6</v>
      </c>
    </row>
    <row r="600" spans="1:2" x14ac:dyDescent="0.25">
      <c r="A600">
        <v>24352198</v>
      </c>
      <c r="B600" t="s">
        <v>6</v>
      </c>
    </row>
    <row r="601" spans="1:2" x14ac:dyDescent="0.25">
      <c r="A601">
        <v>31933196</v>
      </c>
      <c r="B601" t="s">
        <v>6</v>
      </c>
    </row>
    <row r="602" spans="1:2" x14ac:dyDescent="0.25">
      <c r="A602">
        <v>31734167</v>
      </c>
      <c r="B602" t="s">
        <v>6</v>
      </c>
    </row>
    <row r="603" spans="1:2" x14ac:dyDescent="0.25">
      <c r="A603">
        <v>20238465</v>
      </c>
      <c r="B603" t="s">
        <v>6</v>
      </c>
    </row>
    <row r="604" spans="1:2" x14ac:dyDescent="0.25">
      <c r="A604">
        <v>24375627</v>
      </c>
      <c r="B604" t="s">
        <v>6</v>
      </c>
    </row>
    <row r="605" spans="1:2" x14ac:dyDescent="0.25">
      <c r="A605">
        <v>20237102</v>
      </c>
      <c r="B605" t="s">
        <v>6</v>
      </c>
    </row>
    <row r="606" spans="1:2" x14ac:dyDescent="0.25">
      <c r="A606">
        <v>20233343</v>
      </c>
      <c r="B606" t="s">
        <v>6</v>
      </c>
    </row>
    <row r="607" spans="1:2" x14ac:dyDescent="0.25">
      <c r="A607">
        <v>20232316</v>
      </c>
      <c r="B607" t="s">
        <v>6</v>
      </c>
    </row>
    <row r="608" spans="1:2" x14ac:dyDescent="0.25">
      <c r="A608">
        <v>31018148</v>
      </c>
      <c r="B608" t="s">
        <v>6</v>
      </c>
    </row>
    <row r="609" spans="1:2" x14ac:dyDescent="0.25">
      <c r="A609">
        <v>20232218</v>
      </c>
      <c r="B609" t="s">
        <v>6</v>
      </c>
    </row>
    <row r="610" spans="1:2" x14ac:dyDescent="0.25">
      <c r="A610">
        <v>20232139</v>
      </c>
      <c r="B610" t="s">
        <v>6</v>
      </c>
    </row>
    <row r="611" spans="1:2" x14ac:dyDescent="0.25">
      <c r="A611">
        <v>31318482</v>
      </c>
      <c r="B611" t="s">
        <v>6</v>
      </c>
    </row>
    <row r="612" spans="1:2" x14ac:dyDescent="0.25">
      <c r="A612">
        <v>20230861</v>
      </c>
      <c r="B612" t="s">
        <v>6</v>
      </c>
    </row>
    <row r="613" spans="1:2" x14ac:dyDescent="0.25">
      <c r="A613">
        <v>31726133</v>
      </c>
      <c r="B613" t="s">
        <v>8</v>
      </c>
    </row>
    <row r="614" spans="1:2" x14ac:dyDescent="0.25">
      <c r="A614">
        <v>23863469</v>
      </c>
      <c r="B614" t="s">
        <v>8</v>
      </c>
    </row>
    <row r="615" spans="1:2" x14ac:dyDescent="0.25">
      <c r="A615">
        <v>23880544</v>
      </c>
      <c r="B615" t="s">
        <v>8</v>
      </c>
    </row>
    <row r="616" spans="1:2" x14ac:dyDescent="0.25">
      <c r="A616">
        <v>23880594</v>
      </c>
      <c r="B616" t="s">
        <v>8</v>
      </c>
    </row>
    <row r="617" spans="1:2" x14ac:dyDescent="0.25">
      <c r="A617">
        <v>31920792</v>
      </c>
      <c r="B617" t="s">
        <v>8</v>
      </c>
    </row>
    <row r="618" spans="1:2" x14ac:dyDescent="0.25">
      <c r="A618">
        <v>23880938</v>
      </c>
      <c r="B618" t="s">
        <v>8</v>
      </c>
    </row>
    <row r="619" spans="1:2" x14ac:dyDescent="0.25">
      <c r="A619">
        <v>27409168</v>
      </c>
      <c r="B619" t="s">
        <v>8</v>
      </c>
    </row>
    <row r="620" spans="1:2" x14ac:dyDescent="0.25">
      <c r="A620">
        <v>25910113</v>
      </c>
      <c r="B620" t="s">
        <v>8</v>
      </c>
    </row>
    <row r="621" spans="1:2" x14ac:dyDescent="0.25">
      <c r="A621">
        <v>23881299</v>
      </c>
      <c r="B621" t="s">
        <v>8</v>
      </c>
    </row>
    <row r="622" spans="1:2" x14ac:dyDescent="0.25">
      <c r="A622">
        <v>23881359</v>
      </c>
      <c r="B622" t="s">
        <v>8</v>
      </c>
    </row>
    <row r="623" spans="1:2" x14ac:dyDescent="0.25">
      <c r="A623">
        <v>20866756</v>
      </c>
      <c r="B623" t="s">
        <v>8</v>
      </c>
    </row>
    <row r="624" spans="1:2" x14ac:dyDescent="0.25">
      <c r="A624">
        <v>25910248</v>
      </c>
      <c r="B624" t="s">
        <v>8</v>
      </c>
    </row>
    <row r="625" spans="1:2" x14ac:dyDescent="0.25">
      <c r="A625">
        <v>25910330</v>
      </c>
      <c r="B625" t="s">
        <v>8</v>
      </c>
    </row>
    <row r="626" spans="1:2" x14ac:dyDescent="0.25">
      <c r="A626">
        <v>20861496</v>
      </c>
      <c r="B626" t="s">
        <v>8</v>
      </c>
    </row>
    <row r="627" spans="1:2" x14ac:dyDescent="0.25">
      <c r="A627">
        <v>20860037</v>
      </c>
      <c r="B627" t="s">
        <v>8</v>
      </c>
    </row>
    <row r="628" spans="1:2" x14ac:dyDescent="0.25">
      <c r="A628">
        <v>20859409</v>
      </c>
      <c r="B628" t="s">
        <v>8</v>
      </c>
    </row>
    <row r="629" spans="1:2" x14ac:dyDescent="0.25">
      <c r="A629">
        <v>20857576</v>
      </c>
      <c r="B629" t="s">
        <v>8</v>
      </c>
    </row>
    <row r="630" spans="1:2" x14ac:dyDescent="0.25">
      <c r="A630">
        <v>30149032</v>
      </c>
      <c r="B630" t="s">
        <v>8</v>
      </c>
    </row>
    <row r="631" spans="1:2" x14ac:dyDescent="0.25">
      <c r="A631">
        <v>20849488</v>
      </c>
      <c r="B631" t="s">
        <v>8</v>
      </c>
    </row>
    <row r="632" spans="1:2" x14ac:dyDescent="0.25">
      <c r="A632">
        <v>29413226</v>
      </c>
      <c r="B632" t="s">
        <v>8</v>
      </c>
    </row>
    <row r="633" spans="1:2" x14ac:dyDescent="0.25">
      <c r="A633">
        <v>20848534</v>
      </c>
      <c r="B633" t="s">
        <v>8</v>
      </c>
    </row>
    <row r="634" spans="1:2" x14ac:dyDescent="0.25">
      <c r="A634">
        <v>31020692</v>
      </c>
      <c r="B634" t="s">
        <v>8</v>
      </c>
    </row>
    <row r="635" spans="1:2" x14ac:dyDescent="0.25">
      <c r="A635">
        <v>20847905</v>
      </c>
      <c r="B635" t="s">
        <v>8</v>
      </c>
    </row>
    <row r="636" spans="1:2" x14ac:dyDescent="0.25">
      <c r="A636">
        <v>28124180</v>
      </c>
      <c r="B636" t="s">
        <v>8</v>
      </c>
    </row>
    <row r="637" spans="1:2" x14ac:dyDescent="0.25">
      <c r="A637">
        <v>23883895</v>
      </c>
      <c r="B637" t="s">
        <v>8</v>
      </c>
    </row>
    <row r="638" spans="1:2" x14ac:dyDescent="0.25">
      <c r="A638">
        <v>31285454</v>
      </c>
      <c r="B638" t="s">
        <v>8</v>
      </c>
    </row>
    <row r="639" spans="1:2" x14ac:dyDescent="0.25">
      <c r="A639">
        <v>28643216</v>
      </c>
      <c r="B639" t="s">
        <v>8</v>
      </c>
    </row>
    <row r="640" spans="1:2" x14ac:dyDescent="0.25">
      <c r="A640">
        <v>20839875</v>
      </c>
      <c r="B640" t="s">
        <v>8</v>
      </c>
    </row>
    <row r="641" spans="1:2" x14ac:dyDescent="0.25">
      <c r="A641">
        <v>25912774</v>
      </c>
      <c r="B641" t="s">
        <v>8</v>
      </c>
    </row>
    <row r="642" spans="1:2" x14ac:dyDescent="0.25">
      <c r="A642">
        <v>23884570</v>
      </c>
      <c r="B642" t="s">
        <v>8</v>
      </c>
    </row>
    <row r="643" spans="1:2" x14ac:dyDescent="0.25">
      <c r="A643">
        <v>20839617</v>
      </c>
      <c r="B643" t="s">
        <v>8</v>
      </c>
    </row>
    <row r="644" spans="1:2" x14ac:dyDescent="0.25">
      <c r="A644">
        <v>24273226</v>
      </c>
      <c r="B644" t="s">
        <v>8</v>
      </c>
    </row>
    <row r="645" spans="1:2" x14ac:dyDescent="0.25">
      <c r="A645">
        <v>24273055</v>
      </c>
      <c r="B645" t="s">
        <v>8</v>
      </c>
    </row>
    <row r="646" spans="1:2" x14ac:dyDescent="0.25">
      <c r="A646">
        <v>27299640</v>
      </c>
      <c r="B646" t="s">
        <v>8</v>
      </c>
    </row>
    <row r="647" spans="1:2" x14ac:dyDescent="0.25">
      <c r="A647">
        <v>30933895</v>
      </c>
      <c r="B647" t="s">
        <v>8</v>
      </c>
    </row>
    <row r="648" spans="1:2" x14ac:dyDescent="0.25">
      <c r="A648">
        <v>20829218</v>
      </c>
      <c r="B648" t="s">
        <v>8</v>
      </c>
    </row>
    <row r="649" spans="1:2" x14ac:dyDescent="0.25">
      <c r="A649">
        <v>20817941</v>
      </c>
      <c r="B649" t="s">
        <v>8</v>
      </c>
    </row>
    <row r="650" spans="1:2" x14ac:dyDescent="0.25">
      <c r="A650">
        <v>26023697</v>
      </c>
      <c r="B650" t="s">
        <v>8</v>
      </c>
    </row>
    <row r="651" spans="1:2" x14ac:dyDescent="0.25">
      <c r="A651">
        <v>31921887</v>
      </c>
      <c r="B651" t="s">
        <v>8</v>
      </c>
    </row>
    <row r="652" spans="1:2" x14ac:dyDescent="0.25">
      <c r="A652">
        <v>20812389</v>
      </c>
      <c r="B652" t="s">
        <v>8</v>
      </c>
    </row>
    <row r="653" spans="1:2" x14ac:dyDescent="0.25">
      <c r="A653">
        <v>23067782</v>
      </c>
      <c r="B653" t="s">
        <v>8</v>
      </c>
    </row>
    <row r="654" spans="1:2" x14ac:dyDescent="0.25">
      <c r="A654">
        <v>26093637</v>
      </c>
      <c r="B654" t="s">
        <v>8</v>
      </c>
    </row>
    <row r="655" spans="1:2" x14ac:dyDescent="0.25">
      <c r="A655">
        <v>24273558</v>
      </c>
      <c r="B655" t="s">
        <v>8</v>
      </c>
    </row>
    <row r="656" spans="1:2" x14ac:dyDescent="0.25">
      <c r="A656">
        <v>31956208</v>
      </c>
      <c r="B656" t="s">
        <v>8</v>
      </c>
    </row>
    <row r="657" spans="1:2" x14ac:dyDescent="0.25">
      <c r="A657">
        <v>20801613</v>
      </c>
      <c r="B657" t="s">
        <v>8</v>
      </c>
    </row>
    <row r="658" spans="1:2" x14ac:dyDescent="0.25">
      <c r="A658">
        <v>20794781</v>
      </c>
      <c r="B658" t="s">
        <v>8</v>
      </c>
    </row>
    <row r="659" spans="1:2" x14ac:dyDescent="0.25">
      <c r="A659">
        <v>20788826</v>
      </c>
      <c r="B659" t="s">
        <v>8</v>
      </c>
    </row>
    <row r="660" spans="1:2" x14ac:dyDescent="0.25">
      <c r="A660">
        <v>20637847</v>
      </c>
      <c r="B660" t="s">
        <v>8</v>
      </c>
    </row>
    <row r="661" spans="1:2" x14ac:dyDescent="0.25">
      <c r="A661">
        <v>20637642</v>
      </c>
      <c r="B661" t="s">
        <v>8</v>
      </c>
    </row>
    <row r="662" spans="1:2" x14ac:dyDescent="0.25">
      <c r="A662">
        <v>20636949</v>
      </c>
      <c r="B662" t="s">
        <v>8</v>
      </c>
    </row>
    <row r="663" spans="1:2" x14ac:dyDescent="0.25">
      <c r="A663">
        <v>24168281</v>
      </c>
      <c r="B663" t="s">
        <v>8</v>
      </c>
    </row>
    <row r="664" spans="1:2" x14ac:dyDescent="0.25">
      <c r="A664">
        <v>21768414</v>
      </c>
      <c r="B664" t="s">
        <v>8</v>
      </c>
    </row>
    <row r="665" spans="1:2" x14ac:dyDescent="0.25">
      <c r="A665">
        <v>31987898</v>
      </c>
      <c r="B665" t="s">
        <v>8</v>
      </c>
    </row>
    <row r="666" spans="1:2" x14ac:dyDescent="0.25">
      <c r="A666">
        <v>31896376</v>
      </c>
      <c r="B666" t="s">
        <v>8</v>
      </c>
    </row>
    <row r="667" spans="1:2" x14ac:dyDescent="0.25">
      <c r="A667">
        <v>20600179</v>
      </c>
      <c r="B667" t="s">
        <v>8</v>
      </c>
    </row>
    <row r="668" spans="1:2" x14ac:dyDescent="0.25">
      <c r="A668">
        <v>21770625</v>
      </c>
      <c r="B668" t="s">
        <v>8</v>
      </c>
    </row>
    <row r="669" spans="1:2" x14ac:dyDescent="0.25">
      <c r="A669">
        <v>26217938</v>
      </c>
      <c r="B669" t="s">
        <v>8</v>
      </c>
    </row>
    <row r="670" spans="1:2" x14ac:dyDescent="0.25">
      <c r="A670">
        <v>23223438</v>
      </c>
      <c r="B670" t="s">
        <v>8</v>
      </c>
    </row>
    <row r="671" spans="1:2" x14ac:dyDescent="0.25">
      <c r="A671">
        <v>20594667</v>
      </c>
      <c r="B671" t="s">
        <v>8</v>
      </c>
    </row>
    <row r="672" spans="1:2" x14ac:dyDescent="0.25">
      <c r="A672">
        <v>23869277</v>
      </c>
      <c r="B672" t="s">
        <v>8</v>
      </c>
    </row>
    <row r="673" spans="1:2" x14ac:dyDescent="0.25">
      <c r="A673">
        <v>20589916</v>
      </c>
      <c r="B673" t="s">
        <v>8</v>
      </c>
    </row>
    <row r="674" spans="1:2" x14ac:dyDescent="0.25">
      <c r="A674">
        <v>31791599</v>
      </c>
      <c r="B674" t="s">
        <v>8</v>
      </c>
    </row>
    <row r="675" spans="1:2" x14ac:dyDescent="0.25">
      <c r="A675">
        <v>20525153</v>
      </c>
      <c r="B675" t="s">
        <v>8</v>
      </c>
    </row>
    <row r="676" spans="1:2" x14ac:dyDescent="0.25">
      <c r="A676">
        <v>26395319</v>
      </c>
      <c r="B676" t="s">
        <v>8</v>
      </c>
    </row>
    <row r="677" spans="1:2" x14ac:dyDescent="0.25">
      <c r="A677">
        <v>20525102</v>
      </c>
      <c r="B677" t="s">
        <v>8</v>
      </c>
    </row>
    <row r="678" spans="1:2" x14ac:dyDescent="0.25">
      <c r="A678">
        <v>20509287</v>
      </c>
      <c r="B678" t="s">
        <v>8</v>
      </c>
    </row>
    <row r="679" spans="1:2" x14ac:dyDescent="0.25">
      <c r="A679">
        <v>30977771</v>
      </c>
      <c r="B679" t="s">
        <v>8</v>
      </c>
    </row>
    <row r="680" spans="1:2" x14ac:dyDescent="0.25">
      <c r="A680">
        <v>20493040</v>
      </c>
      <c r="B680" t="s">
        <v>8</v>
      </c>
    </row>
    <row r="681" spans="1:2" x14ac:dyDescent="0.25">
      <c r="A681">
        <v>20482348</v>
      </c>
      <c r="B681" t="s">
        <v>8</v>
      </c>
    </row>
    <row r="682" spans="1:2" x14ac:dyDescent="0.25">
      <c r="A682">
        <v>20477942</v>
      </c>
      <c r="B682" t="s">
        <v>8</v>
      </c>
    </row>
    <row r="683" spans="1:2" x14ac:dyDescent="0.25">
      <c r="A683">
        <v>24268795</v>
      </c>
      <c r="B683" t="s">
        <v>8</v>
      </c>
    </row>
    <row r="684" spans="1:2" x14ac:dyDescent="0.25">
      <c r="A684">
        <v>29085475</v>
      </c>
      <c r="B684" t="s">
        <v>8</v>
      </c>
    </row>
    <row r="685" spans="1:2" x14ac:dyDescent="0.25">
      <c r="A685">
        <v>20457105</v>
      </c>
      <c r="B685" t="s">
        <v>8</v>
      </c>
    </row>
    <row r="686" spans="1:2" x14ac:dyDescent="0.25">
      <c r="A686">
        <v>24274637</v>
      </c>
      <c r="B686" t="s">
        <v>8</v>
      </c>
    </row>
    <row r="687" spans="1:2" x14ac:dyDescent="0.25">
      <c r="A687">
        <v>24268393</v>
      </c>
      <c r="B687" t="s">
        <v>8</v>
      </c>
    </row>
    <row r="688" spans="1:2" x14ac:dyDescent="0.25">
      <c r="A688">
        <v>20443656</v>
      </c>
      <c r="B688" t="s">
        <v>8</v>
      </c>
    </row>
    <row r="689" spans="1:2" x14ac:dyDescent="0.25">
      <c r="A689">
        <v>26197682</v>
      </c>
      <c r="B689" t="s">
        <v>8</v>
      </c>
    </row>
    <row r="690" spans="1:2" x14ac:dyDescent="0.25">
      <c r="A690">
        <v>26523968</v>
      </c>
      <c r="B690" t="s">
        <v>8</v>
      </c>
    </row>
    <row r="691" spans="1:2" x14ac:dyDescent="0.25">
      <c r="A691">
        <v>31797914</v>
      </c>
      <c r="B691" t="s">
        <v>8</v>
      </c>
    </row>
    <row r="692" spans="1:2" x14ac:dyDescent="0.25">
      <c r="A692">
        <v>22492892</v>
      </c>
      <c r="B692" t="s">
        <v>8</v>
      </c>
    </row>
    <row r="693" spans="1:2" x14ac:dyDescent="0.25">
      <c r="A693">
        <v>26549348</v>
      </c>
      <c r="B693" t="s">
        <v>8</v>
      </c>
    </row>
    <row r="694" spans="1:2" x14ac:dyDescent="0.25">
      <c r="A694">
        <v>24274841</v>
      </c>
      <c r="B694" t="s">
        <v>8</v>
      </c>
    </row>
    <row r="695" spans="1:2" x14ac:dyDescent="0.25">
      <c r="A695">
        <v>20436447</v>
      </c>
      <c r="B695" t="s">
        <v>8</v>
      </c>
    </row>
    <row r="696" spans="1:2" x14ac:dyDescent="0.25">
      <c r="A696">
        <v>25425995</v>
      </c>
      <c r="B696" t="s">
        <v>8</v>
      </c>
    </row>
    <row r="697" spans="1:2" x14ac:dyDescent="0.25">
      <c r="A697">
        <v>20436170</v>
      </c>
      <c r="B697" t="s">
        <v>8</v>
      </c>
    </row>
    <row r="698" spans="1:2" x14ac:dyDescent="0.25">
      <c r="A698">
        <v>23873027</v>
      </c>
      <c r="B698" t="s">
        <v>8</v>
      </c>
    </row>
    <row r="699" spans="1:2" x14ac:dyDescent="0.25">
      <c r="A699">
        <v>28586129</v>
      </c>
      <c r="B699" t="s">
        <v>8</v>
      </c>
    </row>
    <row r="700" spans="1:2" x14ac:dyDescent="0.25">
      <c r="A700">
        <v>30975049</v>
      </c>
      <c r="B700" t="s">
        <v>8</v>
      </c>
    </row>
    <row r="701" spans="1:2" x14ac:dyDescent="0.25">
      <c r="A701">
        <v>31706023</v>
      </c>
      <c r="B701" t="s">
        <v>8</v>
      </c>
    </row>
    <row r="702" spans="1:2" x14ac:dyDescent="0.25">
      <c r="A702">
        <v>26732995</v>
      </c>
      <c r="B702" t="s">
        <v>8</v>
      </c>
    </row>
    <row r="703" spans="1:2" x14ac:dyDescent="0.25">
      <c r="A703">
        <v>20401839</v>
      </c>
      <c r="B703" t="s">
        <v>8</v>
      </c>
    </row>
    <row r="704" spans="1:2" x14ac:dyDescent="0.25">
      <c r="A704">
        <v>20396981</v>
      </c>
      <c r="B704" t="s">
        <v>8</v>
      </c>
    </row>
    <row r="705" spans="1:2" x14ac:dyDescent="0.25">
      <c r="A705">
        <v>22652435</v>
      </c>
      <c r="B705" t="s">
        <v>8</v>
      </c>
    </row>
    <row r="706" spans="1:2" x14ac:dyDescent="0.25">
      <c r="A706">
        <v>20389704</v>
      </c>
      <c r="B706" t="s">
        <v>8</v>
      </c>
    </row>
    <row r="707" spans="1:2" x14ac:dyDescent="0.25">
      <c r="A707">
        <v>20365050</v>
      </c>
      <c r="B707" t="s">
        <v>8</v>
      </c>
    </row>
    <row r="708" spans="1:2" x14ac:dyDescent="0.25">
      <c r="A708">
        <v>28133076</v>
      </c>
      <c r="B708" t="s">
        <v>8</v>
      </c>
    </row>
    <row r="709" spans="1:2" x14ac:dyDescent="0.25">
      <c r="A709">
        <v>22048095</v>
      </c>
      <c r="B709" t="s">
        <v>8</v>
      </c>
    </row>
    <row r="710" spans="1:2" x14ac:dyDescent="0.25">
      <c r="A710">
        <v>20364201</v>
      </c>
      <c r="B710" t="s">
        <v>8</v>
      </c>
    </row>
    <row r="711" spans="1:2" x14ac:dyDescent="0.25">
      <c r="A711">
        <v>20347878</v>
      </c>
      <c r="B711" t="s">
        <v>8</v>
      </c>
    </row>
    <row r="712" spans="1:2" x14ac:dyDescent="0.25">
      <c r="A712">
        <v>20347872</v>
      </c>
      <c r="B712" t="s">
        <v>8</v>
      </c>
    </row>
    <row r="713" spans="1:2" x14ac:dyDescent="0.25">
      <c r="A713">
        <v>20347581</v>
      </c>
      <c r="B713" t="s">
        <v>8</v>
      </c>
    </row>
    <row r="714" spans="1:2" x14ac:dyDescent="0.25">
      <c r="A714">
        <v>26855163</v>
      </c>
      <c r="B714" t="s">
        <v>8</v>
      </c>
    </row>
    <row r="715" spans="1:2" x14ac:dyDescent="0.25">
      <c r="A715">
        <v>20347421</v>
      </c>
      <c r="B715" t="s">
        <v>8</v>
      </c>
    </row>
    <row r="716" spans="1:2" x14ac:dyDescent="0.25">
      <c r="A716">
        <v>28108011</v>
      </c>
      <c r="B716" t="s">
        <v>8</v>
      </c>
    </row>
    <row r="717" spans="1:2" x14ac:dyDescent="0.25">
      <c r="A717">
        <v>31967050</v>
      </c>
      <c r="B717" t="s">
        <v>8</v>
      </c>
    </row>
    <row r="718" spans="1:2" x14ac:dyDescent="0.25">
      <c r="A718">
        <v>20332062</v>
      </c>
      <c r="B718" t="s">
        <v>8</v>
      </c>
    </row>
    <row r="719" spans="1:2" x14ac:dyDescent="0.25">
      <c r="A719">
        <v>26892142</v>
      </c>
      <c r="B719" t="s">
        <v>8</v>
      </c>
    </row>
    <row r="720" spans="1:2" x14ac:dyDescent="0.25">
      <c r="A720">
        <v>20325786</v>
      </c>
      <c r="B720" t="s">
        <v>8</v>
      </c>
    </row>
    <row r="721" spans="1:2" x14ac:dyDescent="0.25">
      <c r="A721">
        <v>26898127</v>
      </c>
      <c r="B721" t="s">
        <v>8</v>
      </c>
    </row>
    <row r="722" spans="1:2" x14ac:dyDescent="0.25">
      <c r="A722">
        <v>20325073</v>
      </c>
      <c r="B722" t="s">
        <v>8</v>
      </c>
    </row>
    <row r="723" spans="1:2" x14ac:dyDescent="0.25">
      <c r="A723">
        <v>31718309</v>
      </c>
      <c r="B723" t="s">
        <v>8</v>
      </c>
    </row>
    <row r="724" spans="1:2" x14ac:dyDescent="0.25">
      <c r="A724">
        <v>31950213</v>
      </c>
      <c r="B724" t="s">
        <v>8</v>
      </c>
    </row>
    <row r="725" spans="1:2" x14ac:dyDescent="0.25">
      <c r="A725">
        <v>31934453</v>
      </c>
      <c r="B725" t="s">
        <v>8</v>
      </c>
    </row>
    <row r="726" spans="1:2" x14ac:dyDescent="0.25">
      <c r="A726">
        <v>26923438</v>
      </c>
      <c r="B726" t="s">
        <v>8</v>
      </c>
    </row>
    <row r="727" spans="1:2" x14ac:dyDescent="0.25">
      <c r="A727">
        <v>20315749</v>
      </c>
      <c r="B727" t="s">
        <v>8</v>
      </c>
    </row>
    <row r="728" spans="1:2" x14ac:dyDescent="0.25">
      <c r="A728">
        <v>31329669</v>
      </c>
      <c r="B728" t="s">
        <v>8</v>
      </c>
    </row>
    <row r="729" spans="1:2" x14ac:dyDescent="0.25">
      <c r="A729">
        <v>31699808</v>
      </c>
      <c r="B729" t="s">
        <v>8</v>
      </c>
    </row>
    <row r="730" spans="1:2" x14ac:dyDescent="0.25">
      <c r="A730">
        <v>21974570</v>
      </c>
      <c r="B730" t="s">
        <v>8</v>
      </c>
    </row>
    <row r="731" spans="1:2" x14ac:dyDescent="0.25">
      <c r="A731">
        <v>31881271</v>
      </c>
      <c r="B731" t="s">
        <v>8</v>
      </c>
    </row>
    <row r="732" spans="1:2" x14ac:dyDescent="0.25">
      <c r="A732">
        <v>28114851</v>
      </c>
      <c r="B732" t="s">
        <v>8</v>
      </c>
    </row>
    <row r="733" spans="1:2" x14ac:dyDescent="0.25">
      <c r="A733">
        <v>20295335</v>
      </c>
      <c r="B733" t="s">
        <v>8</v>
      </c>
    </row>
    <row r="734" spans="1:2" x14ac:dyDescent="0.25">
      <c r="A734">
        <v>31690815</v>
      </c>
      <c r="B734" t="s">
        <v>8</v>
      </c>
    </row>
    <row r="735" spans="1:2" x14ac:dyDescent="0.25">
      <c r="A735">
        <v>20289688</v>
      </c>
      <c r="B735" t="s">
        <v>8</v>
      </c>
    </row>
    <row r="736" spans="1:2" x14ac:dyDescent="0.25">
      <c r="A736">
        <v>20287343</v>
      </c>
      <c r="B736" t="s">
        <v>8</v>
      </c>
    </row>
    <row r="737" spans="1:2" x14ac:dyDescent="0.25">
      <c r="A737">
        <v>26994481</v>
      </c>
      <c r="B737" t="s">
        <v>8</v>
      </c>
    </row>
    <row r="738" spans="1:2" x14ac:dyDescent="0.25">
      <c r="A738">
        <v>28114999</v>
      </c>
      <c r="B738" t="s">
        <v>8</v>
      </c>
    </row>
    <row r="739" spans="1:2" x14ac:dyDescent="0.25">
      <c r="A739">
        <v>20286521</v>
      </c>
      <c r="B739" t="s">
        <v>8</v>
      </c>
    </row>
    <row r="740" spans="1:2" x14ac:dyDescent="0.25">
      <c r="A740">
        <v>31936329</v>
      </c>
      <c r="B740" t="s">
        <v>8</v>
      </c>
    </row>
    <row r="741" spans="1:2" x14ac:dyDescent="0.25">
      <c r="A741">
        <v>24231523</v>
      </c>
      <c r="B741" t="s">
        <v>8</v>
      </c>
    </row>
    <row r="742" spans="1:2" x14ac:dyDescent="0.25">
      <c r="A742">
        <v>31917200</v>
      </c>
      <c r="B742" t="s">
        <v>8</v>
      </c>
    </row>
    <row r="743" spans="1:2" x14ac:dyDescent="0.25">
      <c r="A743">
        <v>31323409</v>
      </c>
      <c r="B743" t="s">
        <v>8</v>
      </c>
    </row>
    <row r="744" spans="1:2" x14ac:dyDescent="0.25">
      <c r="A744">
        <v>30885372</v>
      </c>
      <c r="B744" t="s">
        <v>8</v>
      </c>
    </row>
    <row r="745" spans="1:2" x14ac:dyDescent="0.25">
      <c r="A745">
        <v>30918165</v>
      </c>
      <c r="B745" t="s">
        <v>8</v>
      </c>
    </row>
    <row r="746" spans="1:2" x14ac:dyDescent="0.25">
      <c r="A746">
        <v>30951317</v>
      </c>
      <c r="B746" t="s">
        <v>8</v>
      </c>
    </row>
    <row r="747" spans="1:2" x14ac:dyDescent="0.25">
      <c r="A747">
        <v>30963741</v>
      </c>
      <c r="B747" t="s">
        <v>8</v>
      </c>
    </row>
    <row r="748" spans="1:2" x14ac:dyDescent="0.25">
      <c r="A748">
        <v>24236869</v>
      </c>
      <c r="B748" t="s">
        <v>8</v>
      </c>
    </row>
    <row r="749" spans="1:2" x14ac:dyDescent="0.25">
      <c r="A749">
        <v>26199140</v>
      </c>
      <c r="B749" t="s">
        <v>8</v>
      </c>
    </row>
    <row r="750" spans="1:2" x14ac:dyDescent="0.25">
      <c r="A750">
        <v>30939773</v>
      </c>
      <c r="B750" t="s">
        <v>8</v>
      </c>
    </row>
    <row r="751" spans="1:2" x14ac:dyDescent="0.25">
      <c r="A751">
        <v>29556226</v>
      </c>
      <c r="B751" t="s">
        <v>8</v>
      </c>
    </row>
    <row r="752" spans="1:2" x14ac:dyDescent="0.25">
      <c r="A752">
        <v>29344284</v>
      </c>
      <c r="B752" t="s">
        <v>8</v>
      </c>
    </row>
    <row r="753" spans="1:2" x14ac:dyDescent="0.25">
      <c r="A753">
        <v>30883796</v>
      </c>
      <c r="B753" t="s">
        <v>8</v>
      </c>
    </row>
    <row r="754" spans="1:2" x14ac:dyDescent="0.25">
      <c r="A754">
        <v>31789446</v>
      </c>
      <c r="B754" t="s">
        <v>8</v>
      </c>
    </row>
    <row r="755" spans="1:2" x14ac:dyDescent="0.25">
      <c r="A755">
        <v>31303496</v>
      </c>
      <c r="B755" t="s">
        <v>8</v>
      </c>
    </row>
    <row r="756" spans="1:2" x14ac:dyDescent="0.25">
      <c r="A756">
        <v>30631352</v>
      </c>
      <c r="B756" t="s">
        <v>8</v>
      </c>
    </row>
    <row r="757" spans="1:2" x14ac:dyDescent="0.25">
      <c r="A757">
        <v>31926668</v>
      </c>
      <c r="B757" t="s">
        <v>8</v>
      </c>
    </row>
    <row r="758" spans="1:2" x14ac:dyDescent="0.25">
      <c r="A758">
        <v>31293725</v>
      </c>
      <c r="B758" t="s">
        <v>8</v>
      </c>
    </row>
    <row r="759" spans="1:2" x14ac:dyDescent="0.25">
      <c r="A759">
        <v>31753641</v>
      </c>
      <c r="B759" t="s">
        <v>8</v>
      </c>
    </row>
    <row r="760" spans="1:2" x14ac:dyDescent="0.25">
      <c r="A760">
        <v>22817859</v>
      </c>
      <c r="B760" t="s">
        <v>8</v>
      </c>
    </row>
    <row r="761" spans="1:2" x14ac:dyDescent="0.25">
      <c r="A761">
        <v>26220572</v>
      </c>
      <c r="B761" t="s">
        <v>8</v>
      </c>
    </row>
    <row r="762" spans="1:2" x14ac:dyDescent="0.25">
      <c r="A762">
        <v>24268106</v>
      </c>
      <c r="B762" t="s">
        <v>8</v>
      </c>
    </row>
    <row r="763" spans="1:2" x14ac:dyDescent="0.25">
      <c r="A763">
        <v>28132921</v>
      </c>
      <c r="B763" t="s">
        <v>8</v>
      </c>
    </row>
    <row r="764" spans="1:2" x14ac:dyDescent="0.25">
      <c r="A764">
        <v>31185845</v>
      </c>
      <c r="B764" t="s">
        <v>8</v>
      </c>
    </row>
    <row r="765" spans="1:2" x14ac:dyDescent="0.25">
      <c r="A765">
        <v>28229746</v>
      </c>
      <c r="B765" t="s">
        <v>8</v>
      </c>
    </row>
    <row r="766" spans="1:2" x14ac:dyDescent="0.25">
      <c r="A766">
        <v>29081956</v>
      </c>
      <c r="B766" t="s">
        <v>8</v>
      </c>
    </row>
    <row r="767" spans="1:2" x14ac:dyDescent="0.25">
      <c r="A767">
        <v>24276481</v>
      </c>
      <c r="B767" t="s">
        <v>8</v>
      </c>
    </row>
    <row r="768" spans="1:2" x14ac:dyDescent="0.25">
      <c r="A768">
        <v>28129357</v>
      </c>
      <c r="B768" t="s">
        <v>8</v>
      </c>
    </row>
    <row r="769" spans="1:2" x14ac:dyDescent="0.25">
      <c r="A769">
        <v>31335985</v>
      </c>
      <c r="B769" t="s">
        <v>8</v>
      </c>
    </row>
    <row r="770" spans="1:2" x14ac:dyDescent="0.25">
      <c r="A770">
        <v>28746885</v>
      </c>
      <c r="B770" t="s">
        <v>8</v>
      </c>
    </row>
    <row r="771" spans="1:2" x14ac:dyDescent="0.25">
      <c r="A771">
        <v>31754240</v>
      </c>
      <c r="B771" t="s">
        <v>8</v>
      </c>
    </row>
    <row r="772" spans="1:2" x14ac:dyDescent="0.25">
      <c r="A772">
        <v>22614289</v>
      </c>
      <c r="B772" t="s">
        <v>8</v>
      </c>
    </row>
    <row r="773" spans="1:2" x14ac:dyDescent="0.25">
      <c r="A773">
        <v>28494938</v>
      </c>
      <c r="B773" t="s">
        <v>8</v>
      </c>
    </row>
    <row r="774" spans="1:2" x14ac:dyDescent="0.25">
      <c r="A774">
        <v>28131271</v>
      </c>
      <c r="B774" t="s">
        <v>8</v>
      </c>
    </row>
    <row r="775" spans="1:2" x14ac:dyDescent="0.25">
      <c r="A775">
        <v>30400844</v>
      </c>
      <c r="B775" t="s">
        <v>8</v>
      </c>
    </row>
    <row r="776" spans="1:2" x14ac:dyDescent="0.25">
      <c r="A776">
        <v>27323404</v>
      </c>
      <c r="B776" t="s">
        <v>8</v>
      </c>
    </row>
    <row r="777" spans="1:2" x14ac:dyDescent="0.25">
      <c r="A777">
        <v>31012031</v>
      </c>
      <c r="B777" t="s">
        <v>8</v>
      </c>
    </row>
    <row r="778" spans="1:2" x14ac:dyDescent="0.25">
      <c r="A778">
        <v>26230658</v>
      </c>
      <c r="B778" t="s">
        <v>8</v>
      </c>
    </row>
    <row r="779" spans="1:2" x14ac:dyDescent="0.25">
      <c r="A779">
        <v>30917109</v>
      </c>
      <c r="B779" t="s">
        <v>8</v>
      </c>
    </row>
    <row r="780" spans="1:2" x14ac:dyDescent="0.25">
      <c r="A780">
        <v>31929573</v>
      </c>
      <c r="B780" t="s">
        <v>8</v>
      </c>
    </row>
    <row r="781" spans="1:2" x14ac:dyDescent="0.25">
      <c r="A781">
        <v>28262841</v>
      </c>
      <c r="B781" t="s">
        <v>8</v>
      </c>
    </row>
    <row r="782" spans="1:2" x14ac:dyDescent="0.25">
      <c r="A782">
        <v>28215439</v>
      </c>
      <c r="B782" t="s">
        <v>8</v>
      </c>
    </row>
    <row r="783" spans="1:2" x14ac:dyDescent="0.25">
      <c r="A783">
        <v>30917561</v>
      </c>
      <c r="B783" t="s">
        <v>8</v>
      </c>
    </row>
    <row r="784" spans="1:2" x14ac:dyDescent="0.25">
      <c r="A784">
        <v>28098727</v>
      </c>
      <c r="B784" t="s">
        <v>8</v>
      </c>
    </row>
    <row r="785" spans="1:2" x14ac:dyDescent="0.25">
      <c r="A785">
        <v>30910690</v>
      </c>
      <c r="B785" t="s">
        <v>8</v>
      </c>
    </row>
    <row r="786" spans="1:2" x14ac:dyDescent="0.25">
      <c r="A786">
        <v>31277559</v>
      </c>
      <c r="B786" t="s">
        <v>8</v>
      </c>
    </row>
    <row r="787" spans="1:2" x14ac:dyDescent="0.25">
      <c r="A787">
        <v>29088008</v>
      </c>
      <c r="B787" t="s">
        <v>8</v>
      </c>
    </row>
    <row r="788" spans="1:2" x14ac:dyDescent="0.25">
      <c r="A788">
        <v>27143834</v>
      </c>
      <c r="B788" t="s">
        <v>8</v>
      </c>
    </row>
    <row r="789" spans="1:2" x14ac:dyDescent="0.25">
      <c r="A789">
        <v>30939360</v>
      </c>
      <c r="B789" t="s">
        <v>8</v>
      </c>
    </row>
    <row r="790" spans="1:2" x14ac:dyDescent="0.25">
      <c r="A790">
        <v>24253532</v>
      </c>
      <c r="B790" t="s">
        <v>8</v>
      </c>
    </row>
    <row r="791" spans="1:2" x14ac:dyDescent="0.25">
      <c r="A791">
        <v>24253545</v>
      </c>
      <c r="B791" t="s">
        <v>8</v>
      </c>
    </row>
    <row r="792" spans="1:2" x14ac:dyDescent="0.25">
      <c r="A792">
        <v>28095748</v>
      </c>
      <c r="B792" t="s">
        <v>8</v>
      </c>
    </row>
    <row r="793" spans="1:2" x14ac:dyDescent="0.25">
      <c r="A793">
        <v>27218072</v>
      </c>
      <c r="B793" t="s">
        <v>8</v>
      </c>
    </row>
    <row r="794" spans="1:2" x14ac:dyDescent="0.25">
      <c r="A794">
        <v>27401392</v>
      </c>
      <c r="B794" t="s">
        <v>8</v>
      </c>
    </row>
    <row r="795" spans="1:2" x14ac:dyDescent="0.25">
      <c r="A795">
        <v>28088095</v>
      </c>
      <c r="B795" t="s">
        <v>8</v>
      </c>
    </row>
    <row r="796" spans="1:2" x14ac:dyDescent="0.25">
      <c r="A796">
        <v>31930279</v>
      </c>
      <c r="B796" t="s">
        <v>8</v>
      </c>
    </row>
    <row r="797" spans="1:2" x14ac:dyDescent="0.25">
      <c r="A797">
        <v>10020188</v>
      </c>
      <c r="B797" t="s">
        <v>8</v>
      </c>
    </row>
    <row r="798" spans="1:2" x14ac:dyDescent="0.25">
      <c r="A798">
        <v>28116868</v>
      </c>
      <c r="B798" t="s">
        <v>8</v>
      </c>
    </row>
    <row r="799" spans="1:2" x14ac:dyDescent="0.25">
      <c r="A799">
        <v>28420189</v>
      </c>
      <c r="B799" t="s">
        <v>8</v>
      </c>
    </row>
    <row r="800" spans="1:2" x14ac:dyDescent="0.25">
      <c r="A800">
        <v>27299469</v>
      </c>
      <c r="B800" t="s">
        <v>8</v>
      </c>
    </row>
    <row r="801" spans="1:2" x14ac:dyDescent="0.25">
      <c r="A801">
        <v>28104407</v>
      </c>
      <c r="B801" t="s">
        <v>8</v>
      </c>
    </row>
    <row r="802" spans="1:2" x14ac:dyDescent="0.25">
      <c r="A802">
        <v>24254563</v>
      </c>
      <c r="B802" t="s">
        <v>8</v>
      </c>
    </row>
    <row r="803" spans="1:2" x14ac:dyDescent="0.25">
      <c r="A803">
        <v>30907839</v>
      </c>
      <c r="B803" t="s">
        <v>8</v>
      </c>
    </row>
    <row r="804" spans="1:2" x14ac:dyDescent="0.25">
      <c r="A804">
        <v>29081764</v>
      </c>
      <c r="B804" t="s">
        <v>8</v>
      </c>
    </row>
    <row r="805" spans="1:2" x14ac:dyDescent="0.25">
      <c r="A805">
        <v>28089639</v>
      </c>
      <c r="B805" t="s">
        <v>8</v>
      </c>
    </row>
    <row r="806" spans="1:2" x14ac:dyDescent="0.25">
      <c r="A806">
        <v>27219149</v>
      </c>
      <c r="B806" t="s">
        <v>8</v>
      </c>
    </row>
    <row r="807" spans="1:2" x14ac:dyDescent="0.25">
      <c r="A807">
        <v>31018375</v>
      </c>
      <c r="B807" t="s">
        <v>8</v>
      </c>
    </row>
    <row r="808" spans="1:2" x14ac:dyDescent="0.25">
      <c r="A808">
        <v>28436662</v>
      </c>
      <c r="B808" t="s">
        <v>8</v>
      </c>
    </row>
    <row r="809" spans="1:2" x14ac:dyDescent="0.25">
      <c r="A809">
        <v>28128589</v>
      </c>
      <c r="B809" t="s">
        <v>8</v>
      </c>
    </row>
    <row r="810" spans="1:2" x14ac:dyDescent="0.25">
      <c r="A810">
        <v>28139543</v>
      </c>
      <c r="B810" t="s">
        <v>8</v>
      </c>
    </row>
    <row r="811" spans="1:2" x14ac:dyDescent="0.25">
      <c r="A811">
        <v>31942545</v>
      </c>
      <c r="B811" t="s">
        <v>8</v>
      </c>
    </row>
    <row r="812" spans="1:2" x14ac:dyDescent="0.25">
      <c r="A812">
        <v>28105286</v>
      </c>
      <c r="B812" t="s">
        <v>8</v>
      </c>
    </row>
    <row r="813" spans="1:2" x14ac:dyDescent="0.25">
      <c r="A813">
        <v>28898968</v>
      </c>
      <c r="B813" t="s">
        <v>8</v>
      </c>
    </row>
    <row r="814" spans="1:2" x14ac:dyDescent="0.25">
      <c r="A814">
        <v>24255660</v>
      </c>
      <c r="B814" t="s">
        <v>8</v>
      </c>
    </row>
    <row r="815" spans="1:2" x14ac:dyDescent="0.25">
      <c r="A815">
        <v>28133711</v>
      </c>
      <c r="B815" t="s">
        <v>8</v>
      </c>
    </row>
    <row r="816" spans="1:2" x14ac:dyDescent="0.25">
      <c r="A816">
        <v>28128763</v>
      </c>
      <c r="B816" t="s">
        <v>8</v>
      </c>
    </row>
    <row r="817" spans="1:2" x14ac:dyDescent="0.25">
      <c r="A817">
        <v>28111443</v>
      </c>
      <c r="B817" t="s">
        <v>8</v>
      </c>
    </row>
    <row r="818" spans="1:2" x14ac:dyDescent="0.25">
      <c r="A818">
        <v>28098827</v>
      </c>
      <c r="B818" t="s">
        <v>8</v>
      </c>
    </row>
    <row r="819" spans="1:2" x14ac:dyDescent="0.25">
      <c r="A819">
        <v>29082391</v>
      </c>
      <c r="B819" t="s">
        <v>8</v>
      </c>
    </row>
    <row r="820" spans="1:2" x14ac:dyDescent="0.25">
      <c r="A820">
        <v>30909350</v>
      </c>
      <c r="B820" t="s">
        <v>8</v>
      </c>
    </row>
    <row r="821" spans="1:2" x14ac:dyDescent="0.25">
      <c r="A821">
        <v>10012615</v>
      </c>
      <c r="B821" t="s">
        <v>8</v>
      </c>
    </row>
    <row r="822" spans="1:2" x14ac:dyDescent="0.25">
      <c r="A822">
        <v>21000922</v>
      </c>
      <c r="B822" t="s">
        <v>8</v>
      </c>
    </row>
    <row r="823" spans="1:2" x14ac:dyDescent="0.25">
      <c r="A823">
        <v>20882689</v>
      </c>
      <c r="B823" t="s">
        <v>8</v>
      </c>
    </row>
    <row r="824" spans="1:2" x14ac:dyDescent="0.25">
      <c r="A824">
        <v>20321266</v>
      </c>
      <c r="B824" t="s">
        <v>8</v>
      </c>
    </row>
    <row r="825" spans="1:2" x14ac:dyDescent="0.25">
      <c r="A825">
        <v>31285662</v>
      </c>
      <c r="B825" t="s">
        <v>8</v>
      </c>
    </row>
    <row r="826" spans="1:2" x14ac:dyDescent="0.25">
      <c r="A826">
        <v>27394175</v>
      </c>
      <c r="B826" t="s">
        <v>8</v>
      </c>
    </row>
    <row r="827" spans="1:2" x14ac:dyDescent="0.25">
      <c r="A827">
        <v>31905170</v>
      </c>
      <c r="B827" t="s">
        <v>8</v>
      </c>
    </row>
    <row r="828" spans="1:2" x14ac:dyDescent="0.25">
      <c r="A828">
        <v>20347245</v>
      </c>
      <c r="B828" t="s">
        <v>8</v>
      </c>
    </row>
    <row r="829" spans="1:2" x14ac:dyDescent="0.25">
      <c r="A829">
        <v>24231110</v>
      </c>
      <c r="B829" t="s">
        <v>8</v>
      </c>
    </row>
    <row r="830" spans="1:2" x14ac:dyDescent="0.25">
      <c r="A830">
        <v>31132868</v>
      </c>
      <c r="B830" t="s">
        <v>8</v>
      </c>
    </row>
    <row r="831" spans="1:2" x14ac:dyDescent="0.25">
      <c r="A831">
        <v>20230744</v>
      </c>
      <c r="B831" t="s">
        <v>8</v>
      </c>
    </row>
    <row r="832" spans="1:2" x14ac:dyDescent="0.25">
      <c r="A832">
        <v>20230563</v>
      </c>
      <c r="B832" t="s">
        <v>8</v>
      </c>
    </row>
    <row r="833" spans="1:2" x14ac:dyDescent="0.25">
      <c r="A833">
        <v>31938183</v>
      </c>
      <c r="B833" t="s">
        <v>8</v>
      </c>
    </row>
    <row r="834" spans="1:2" x14ac:dyDescent="0.25">
      <c r="A834">
        <v>20230555</v>
      </c>
      <c r="B834" t="s">
        <v>8</v>
      </c>
    </row>
    <row r="835" spans="1:2" x14ac:dyDescent="0.25">
      <c r="A835">
        <v>20230513</v>
      </c>
      <c r="B835" t="s">
        <v>8</v>
      </c>
    </row>
    <row r="836" spans="1:2" x14ac:dyDescent="0.25">
      <c r="A836">
        <v>28176450</v>
      </c>
      <c r="B836" t="s">
        <v>8</v>
      </c>
    </row>
    <row r="837" spans="1:2" x14ac:dyDescent="0.25">
      <c r="A837">
        <v>20224154</v>
      </c>
      <c r="B837" t="s">
        <v>8</v>
      </c>
    </row>
    <row r="838" spans="1:2" x14ac:dyDescent="0.25">
      <c r="A838">
        <v>20218437</v>
      </c>
      <c r="B838" t="s">
        <v>8</v>
      </c>
    </row>
    <row r="839" spans="1:2" x14ac:dyDescent="0.25">
      <c r="A839">
        <v>20297656</v>
      </c>
      <c r="B839" t="s">
        <v>8</v>
      </c>
    </row>
    <row r="840" spans="1:2" x14ac:dyDescent="0.25">
      <c r="A840">
        <v>31773038</v>
      </c>
      <c r="B840" t="s">
        <v>8</v>
      </c>
    </row>
    <row r="841" spans="1:2" x14ac:dyDescent="0.25">
      <c r="A841">
        <v>28115189</v>
      </c>
      <c r="B841" t="s">
        <v>8</v>
      </c>
    </row>
    <row r="842" spans="1:2" x14ac:dyDescent="0.25">
      <c r="A842">
        <v>28706171</v>
      </c>
      <c r="B842" t="s">
        <v>8</v>
      </c>
    </row>
    <row r="843" spans="1:2" x14ac:dyDescent="0.25">
      <c r="A843">
        <v>21992400</v>
      </c>
      <c r="B843" t="s">
        <v>8</v>
      </c>
    </row>
    <row r="844" spans="1:2" x14ac:dyDescent="0.25">
      <c r="A844">
        <v>20193321</v>
      </c>
      <c r="B844" t="s">
        <v>8</v>
      </c>
    </row>
    <row r="845" spans="1:2" x14ac:dyDescent="0.25">
      <c r="A845">
        <v>20191717</v>
      </c>
      <c r="B845" t="s">
        <v>8</v>
      </c>
    </row>
    <row r="846" spans="1:2" x14ac:dyDescent="0.25">
      <c r="A846">
        <v>20191545</v>
      </c>
      <c r="B846" t="s">
        <v>8</v>
      </c>
    </row>
    <row r="847" spans="1:2" x14ac:dyDescent="0.25">
      <c r="A847">
        <v>31332184</v>
      </c>
      <c r="B847" t="s">
        <v>8</v>
      </c>
    </row>
    <row r="848" spans="1:2" x14ac:dyDescent="0.25">
      <c r="A848">
        <v>31928441</v>
      </c>
      <c r="B848" t="s">
        <v>8</v>
      </c>
    </row>
    <row r="849" spans="1:2" x14ac:dyDescent="0.25">
      <c r="A849">
        <v>31309433</v>
      </c>
      <c r="B849" t="s">
        <v>8</v>
      </c>
    </row>
    <row r="850" spans="1:2" x14ac:dyDescent="0.25">
      <c r="A850">
        <v>31319732</v>
      </c>
      <c r="B850" t="s">
        <v>8</v>
      </c>
    </row>
    <row r="851" spans="1:2" x14ac:dyDescent="0.25">
      <c r="A851">
        <v>23847976</v>
      </c>
      <c r="B851" t="s">
        <v>8</v>
      </c>
    </row>
    <row r="852" spans="1:2" x14ac:dyDescent="0.25">
      <c r="A852">
        <v>20178709</v>
      </c>
      <c r="B852" t="s">
        <v>8</v>
      </c>
    </row>
    <row r="853" spans="1:2" x14ac:dyDescent="0.25">
      <c r="A853">
        <v>10014565</v>
      </c>
      <c r="B853" t="s">
        <v>8</v>
      </c>
    </row>
    <row r="854" spans="1:2" x14ac:dyDescent="0.25">
      <c r="A854">
        <v>21063618</v>
      </c>
      <c r="B854" t="s">
        <v>8</v>
      </c>
    </row>
    <row r="855" spans="1:2" x14ac:dyDescent="0.25">
      <c r="A855">
        <v>21075174</v>
      </c>
      <c r="B855" t="s">
        <v>8</v>
      </c>
    </row>
    <row r="856" spans="1:2" x14ac:dyDescent="0.25">
      <c r="A856">
        <v>21074838</v>
      </c>
      <c r="B856" t="s">
        <v>8</v>
      </c>
    </row>
    <row r="857" spans="1:2" x14ac:dyDescent="0.25">
      <c r="A857">
        <v>10014059</v>
      </c>
      <c r="B857" t="s">
        <v>8</v>
      </c>
    </row>
    <row r="858" spans="1:2" x14ac:dyDescent="0.25">
      <c r="A858">
        <v>31625947</v>
      </c>
      <c r="B858" t="s">
        <v>8</v>
      </c>
    </row>
    <row r="859" spans="1:2" x14ac:dyDescent="0.25">
      <c r="A859">
        <v>31931333</v>
      </c>
      <c r="B859" t="s">
        <v>8</v>
      </c>
    </row>
    <row r="860" spans="1:2" x14ac:dyDescent="0.25">
      <c r="A860">
        <v>31311636</v>
      </c>
      <c r="B860" t="s">
        <v>8</v>
      </c>
    </row>
    <row r="861" spans="1:2" x14ac:dyDescent="0.25">
      <c r="A861">
        <v>31907914</v>
      </c>
      <c r="B861" t="s">
        <v>8</v>
      </c>
    </row>
    <row r="862" spans="1:2" x14ac:dyDescent="0.25">
      <c r="A862">
        <v>22548838</v>
      </c>
      <c r="B862" t="s">
        <v>8</v>
      </c>
    </row>
    <row r="863" spans="1:2" x14ac:dyDescent="0.25">
      <c r="A863">
        <v>31927283</v>
      </c>
      <c r="B863" t="s">
        <v>8</v>
      </c>
    </row>
    <row r="864" spans="1:2" x14ac:dyDescent="0.25">
      <c r="A864">
        <v>20176310</v>
      </c>
      <c r="B864" t="s">
        <v>8</v>
      </c>
    </row>
    <row r="865" spans="1:2" x14ac:dyDescent="0.25">
      <c r="A865">
        <v>20168015</v>
      </c>
      <c r="B865" t="s">
        <v>8</v>
      </c>
    </row>
    <row r="866" spans="1:2" x14ac:dyDescent="0.25">
      <c r="A866">
        <v>31139074</v>
      </c>
      <c r="B866" t="s">
        <v>8</v>
      </c>
    </row>
    <row r="867" spans="1:2" x14ac:dyDescent="0.25">
      <c r="A867">
        <v>20159561</v>
      </c>
      <c r="B867" t="s">
        <v>8</v>
      </c>
    </row>
    <row r="868" spans="1:2" x14ac:dyDescent="0.25">
      <c r="A868">
        <v>31801557</v>
      </c>
      <c r="B868" t="s">
        <v>8</v>
      </c>
    </row>
    <row r="869" spans="1:2" x14ac:dyDescent="0.25">
      <c r="A869">
        <v>31756427</v>
      </c>
      <c r="B869" t="s">
        <v>8</v>
      </c>
    </row>
    <row r="870" spans="1:2" x14ac:dyDescent="0.25">
      <c r="A870">
        <v>24571569</v>
      </c>
      <c r="B870" t="s">
        <v>8</v>
      </c>
    </row>
    <row r="871" spans="1:2" x14ac:dyDescent="0.25">
      <c r="A871">
        <v>27401247</v>
      </c>
      <c r="B871" t="s">
        <v>8</v>
      </c>
    </row>
    <row r="872" spans="1:2" x14ac:dyDescent="0.25">
      <c r="A872">
        <v>31327211</v>
      </c>
      <c r="B872" t="s">
        <v>8</v>
      </c>
    </row>
    <row r="873" spans="1:2" x14ac:dyDescent="0.25">
      <c r="A873">
        <v>20154468</v>
      </c>
      <c r="B873" t="s">
        <v>8</v>
      </c>
    </row>
    <row r="874" spans="1:2" x14ac:dyDescent="0.25">
      <c r="A874">
        <v>31762963</v>
      </c>
      <c r="B874" t="s">
        <v>8</v>
      </c>
    </row>
    <row r="875" spans="1:2" x14ac:dyDescent="0.25">
      <c r="A875">
        <v>30991039</v>
      </c>
      <c r="B875" t="s">
        <v>8</v>
      </c>
    </row>
    <row r="876" spans="1:2" x14ac:dyDescent="0.25">
      <c r="A876">
        <v>20143777</v>
      </c>
      <c r="B876" t="s">
        <v>8</v>
      </c>
    </row>
    <row r="877" spans="1:2" x14ac:dyDescent="0.25">
      <c r="A877">
        <v>20140678</v>
      </c>
      <c r="B877" t="s">
        <v>8</v>
      </c>
    </row>
    <row r="878" spans="1:2" x14ac:dyDescent="0.25">
      <c r="A878">
        <v>30587009</v>
      </c>
      <c r="B878" t="s">
        <v>8</v>
      </c>
    </row>
    <row r="879" spans="1:2" x14ac:dyDescent="0.25">
      <c r="A879">
        <v>24275051</v>
      </c>
      <c r="B879" t="s">
        <v>8</v>
      </c>
    </row>
    <row r="880" spans="1:2" x14ac:dyDescent="0.25">
      <c r="A880">
        <v>20140431</v>
      </c>
      <c r="B880" t="s">
        <v>8</v>
      </c>
    </row>
    <row r="881" spans="1:2" x14ac:dyDescent="0.25">
      <c r="A881">
        <v>22442149</v>
      </c>
      <c r="B881" t="s">
        <v>8</v>
      </c>
    </row>
    <row r="882" spans="1:2" x14ac:dyDescent="0.25">
      <c r="A882">
        <v>20135047</v>
      </c>
      <c r="B882" t="s">
        <v>8</v>
      </c>
    </row>
    <row r="883" spans="1:2" x14ac:dyDescent="0.25">
      <c r="A883">
        <v>20129670</v>
      </c>
      <c r="B883" t="s">
        <v>8</v>
      </c>
    </row>
    <row r="884" spans="1:2" x14ac:dyDescent="0.25">
      <c r="A884">
        <v>20116705</v>
      </c>
      <c r="B884" t="s">
        <v>8</v>
      </c>
    </row>
    <row r="885" spans="1:2" x14ac:dyDescent="0.25">
      <c r="A885">
        <v>31913796</v>
      </c>
      <c r="B885" t="s">
        <v>8</v>
      </c>
    </row>
    <row r="886" spans="1:2" x14ac:dyDescent="0.25">
      <c r="A886">
        <v>25402735</v>
      </c>
      <c r="B886" t="s">
        <v>8</v>
      </c>
    </row>
    <row r="887" spans="1:2" x14ac:dyDescent="0.25">
      <c r="A887">
        <v>20109545</v>
      </c>
      <c r="B887" t="s">
        <v>8</v>
      </c>
    </row>
    <row r="888" spans="1:2" x14ac:dyDescent="0.25">
      <c r="A888">
        <v>20109436</v>
      </c>
      <c r="B888" t="s">
        <v>8</v>
      </c>
    </row>
    <row r="889" spans="1:2" x14ac:dyDescent="0.25">
      <c r="A889">
        <v>20106767</v>
      </c>
      <c r="B889" t="s">
        <v>8</v>
      </c>
    </row>
    <row r="890" spans="1:2" x14ac:dyDescent="0.25">
      <c r="A890">
        <v>20105329</v>
      </c>
      <c r="B890" t="s">
        <v>8</v>
      </c>
    </row>
    <row r="891" spans="1:2" x14ac:dyDescent="0.25">
      <c r="A891">
        <v>20104993</v>
      </c>
      <c r="B891" t="s">
        <v>8</v>
      </c>
    </row>
    <row r="892" spans="1:2" x14ac:dyDescent="0.25">
      <c r="A892">
        <v>24809880</v>
      </c>
      <c r="B892" t="s">
        <v>8</v>
      </c>
    </row>
    <row r="893" spans="1:2" x14ac:dyDescent="0.25">
      <c r="A893">
        <v>20104943</v>
      </c>
      <c r="B893" t="s">
        <v>8</v>
      </c>
    </row>
    <row r="894" spans="1:2" x14ac:dyDescent="0.25">
      <c r="A894">
        <v>20104880</v>
      </c>
      <c r="B894" t="s">
        <v>8</v>
      </c>
    </row>
    <row r="895" spans="1:2" x14ac:dyDescent="0.25">
      <c r="A895">
        <v>20104847</v>
      </c>
      <c r="B895" t="s">
        <v>8</v>
      </c>
    </row>
    <row r="896" spans="1:2" x14ac:dyDescent="0.25">
      <c r="A896">
        <v>20100651</v>
      </c>
      <c r="B896" t="s">
        <v>8</v>
      </c>
    </row>
    <row r="897" spans="1:2" x14ac:dyDescent="0.25">
      <c r="A897">
        <v>20095603</v>
      </c>
      <c r="B897" t="s">
        <v>8</v>
      </c>
    </row>
    <row r="898" spans="1:2" x14ac:dyDescent="0.25">
      <c r="A898">
        <v>20090468</v>
      </c>
      <c r="B898" t="s">
        <v>8</v>
      </c>
    </row>
    <row r="899" spans="1:2" x14ac:dyDescent="0.25">
      <c r="A899">
        <v>20090466</v>
      </c>
      <c r="B899" t="s">
        <v>8</v>
      </c>
    </row>
    <row r="900" spans="1:2" x14ac:dyDescent="0.25">
      <c r="A900">
        <v>20082264</v>
      </c>
      <c r="B900" t="s">
        <v>8</v>
      </c>
    </row>
    <row r="901" spans="1:2" x14ac:dyDescent="0.25">
      <c r="A901">
        <v>20079755</v>
      </c>
      <c r="B901" t="s">
        <v>8</v>
      </c>
    </row>
    <row r="902" spans="1:2" x14ac:dyDescent="0.25">
      <c r="A902">
        <v>20079519</v>
      </c>
      <c r="B902" t="s">
        <v>8</v>
      </c>
    </row>
    <row r="903" spans="1:2" x14ac:dyDescent="0.25">
      <c r="A903">
        <v>20078967</v>
      </c>
      <c r="B903" t="s">
        <v>8</v>
      </c>
    </row>
    <row r="904" spans="1:2" x14ac:dyDescent="0.25">
      <c r="A904">
        <v>24864137</v>
      </c>
      <c r="B904" t="s">
        <v>8</v>
      </c>
    </row>
    <row r="905" spans="1:2" x14ac:dyDescent="0.25">
      <c r="A905">
        <v>30956183</v>
      </c>
      <c r="B905" t="s">
        <v>8</v>
      </c>
    </row>
    <row r="906" spans="1:2" x14ac:dyDescent="0.25">
      <c r="A906">
        <v>24950066</v>
      </c>
      <c r="B906" t="s">
        <v>8</v>
      </c>
    </row>
    <row r="907" spans="1:2" x14ac:dyDescent="0.25">
      <c r="A907">
        <v>31614711</v>
      </c>
      <c r="B907" t="s">
        <v>8</v>
      </c>
    </row>
    <row r="908" spans="1:2" x14ac:dyDescent="0.25">
      <c r="A908">
        <v>28113582</v>
      </c>
      <c r="B908" t="s">
        <v>8</v>
      </c>
    </row>
    <row r="909" spans="1:2" x14ac:dyDescent="0.25">
      <c r="A909">
        <v>20072705</v>
      </c>
      <c r="B909" t="s">
        <v>8</v>
      </c>
    </row>
    <row r="910" spans="1:2" x14ac:dyDescent="0.25">
      <c r="A910">
        <v>25025879</v>
      </c>
      <c r="B910" t="s">
        <v>8</v>
      </c>
    </row>
    <row r="911" spans="1:2" x14ac:dyDescent="0.25">
      <c r="A911">
        <v>27412991</v>
      </c>
      <c r="B911" t="s">
        <v>8</v>
      </c>
    </row>
    <row r="912" spans="1:2" x14ac:dyDescent="0.25">
      <c r="A912">
        <v>20069643</v>
      </c>
      <c r="B912" t="s">
        <v>8</v>
      </c>
    </row>
    <row r="913" spans="1:2" x14ac:dyDescent="0.25">
      <c r="A913">
        <v>21115381</v>
      </c>
      <c r="B913" t="s">
        <v>8</v>
      </c>
    </row>
    <row r="914" spans="1:2" x14ac:dyDescent="0.25">
      <c r="A914">
        <v>10037338</v>
      </c>
      <c r="B914" t="s">
        <v>8</v>
      </c>
    </row>
    <row r="915" spans="1:2" x14ac:dyDescent="0.25">
      <c r="A915">
        <v>31696206</v>
      </c>
      <c r="B915" t="s">
        <v>8</v>
      </c>
    </row>
    <row r="916" spans="1:2" x14ac:dyDescent="0.25">
      <c r="A916">
        <v>10012987</v>
      </c>
      <c r="B916" t="s">
        <v>8</v>
      </c>
    </row>
    <row r="917" spans="1:2" x14ac:dyDescent="0.25">
      <c r="A917">
        <v>10012295</v>
      </c>
      <c r="B917" t="s">
        <v>8</v>
      </c>
    </row>
    <row r="918" spans="1:2" x14ac:dyDescent="0.25">
      <c r="A918">
        <v>30920028</v>
      </c>
      <c r="B918" t="s">
        <v>8</v>
      </c>
    </row>
    <row r="919" spans="1:2" x14ac:dyDescent="0.25">
      <c r="A919">
        <v>31707462</v>
      </c>
      <c r="B919" t="s">
        <v>8</v>
      </c>
    </row>
    <row r="920" spans="1:2" x14ac:dyDescent="0.25">
      <c r="A920">
        <v>10012085</v>
      </c>
      <c r="B920" t="s">
        <v>8</v>
      </c>
    </row>
    <row r="921" spans="1:2" x14ac:dyDescent="0.25">
      <c r="A921">
        <v>23854455</v>
      </c>
      <c r="B921" t="s">
        <v>8</v>
      </c>
    </row>
    <row r="922" spans="1:2" x14ac:dyDescent="0.25">
      <c r="A922">
        <v>20760838</v>
      </c>
      <c r="B922" t="s">
        <v>8</v>
      </c>
    </row>
    <row r="923" spans="1:2" x14ac:dyDescent="0.25">
      <c r="A923">
        <v>31986744</v>
      </c>
      <c r="B923" t="s">
        <v>8</v>
      </c>
    </row>
    <row r="924" spans="1:2" x14ac:dyDescent="0.25">
      <c r="A924">
        <v>20756226</v>
      </c>
      <c r="B924" t="s">
        <v>8</v>
      </c>
    </row>
    <row r="925" spans="1:2" x14ac:dyDescent="0.25">
      <c r="A925">
        <v>20752716</v>
      </c>
      <c r="B925" t="s">
        <v>8</v>
      </c>
    </row>
    <row r="926" spans="1:2" x14ac:dyDescent="0.25">
      <c r="A926">
        <v>27408398</v>
      </c>
      <c r="B926" t="s">
        <v>8</v>
      </c>
    </row>
    <row r="927" spans="1:2" x14ac:dyDescent="0.25">
      <c r="A927">
        <v>31914144</v>
      </c>
      <c r="B927" t="s">
        <v>8</v>
      </c>
    </row>
    <row r="928" spans="1:2" x14ac:dyDescent="0.25">
      <c r="A928">
        <v>20695904</v>
      </c>
      <c r="B928" t="s">
        <v>8</v>
      </c>
    </row>
    <row r="929" spans="1:2" x14ac:dyDescent="0.25">
      <c r="A929">
        <v>30445985</v>
      </c>
      <c r="B929" t="s">
        <v>8</v>
      </c>
    </row>
    <row r="930" spans="1:2" x14ac:dyDescent="0.25">
      <c r="A930">
        <v>20695495</v>
      </c>
      <c r="B930" t="s">
        <v>8</v>
      </c>
    </row>
    <row r="931" spans="1:2" x14ac:dyDescent="0.25">
      <c r="A931">
        <v>25372668</v>
      </c>
      <c r="B931" t="s">
        <v>8</v>
      </c>
    </row>
    <row r="932" spans="1:2" x14ac:dyDescent="0.25">
      <c r="A932">
        <v>30973845</v>
      </c>
      <c r="B932" t="s">
        <v>8</v>
      </c>
    </row>
    <row r="933" spans="1:2" x14ac:dyDescent="0.25">
      <c r="A933">
        <v>20678801</v>
      </c>
      <c r="B933" t="s">
        <v>8</v>
      </c>
    </row>
    <row r="934" spans="1:2" x14ac:dyDescent="0.25">
      <c r="A934">
        <v>20678699</v>
      </c>
      <c r="B934" t="s">
        <v>8</v>
      </c>
    </row>
    <row r="935" spans="1:2" x14ac:dyDescent="0.25">
      <c r="A935">
        <v>31768432</v>
      </c>
      <c r="B935" t="s">
        <v>8</v>
      </c>
    </row>
    <row r="936" spans="1:2" x14ac:dyDescent="0.25">
      <c r="A936">
        <v>29710875</v>
      </c>
      <c r="B936" t="s">
        <v>8</v>
      </c>
    </row>
    <row r="937" spans="1:2" x14ac:dyDescent="0.25">
      <c r="A937">
        <v>20735784</v>
      </c>
      <c r="B937" t="s">
        <v>8</v>
      </c>
    </row>
    <row r="938" spans="1:2" x14ac:dyDescent="0.25">
      <c r="A938">
        <v>31946895</v>
      </c>
      <c r="B938" t="s">
        <v>8</v>
      </c>
    </row>
    <row r="939" spans="1:2" x14ac:dyDescent="0.25">
      <c r="A939">
        <v>20735519</v>
      </c>
      <c r="B939" t="s">
        <v>8</v>
      </c>
    </row>
    <row r="940" spans="1:2" x14ac:dyDescent="0.25">
      <c r="A940">
        <v>20735133</v>
      </c>
      <c r="B940" t="s">
        <v>8</v>
      </c>
    </row>
    <row r="941" spans="1:2" x14ac:dyDescent="0.25">
      <c r="A941">
        <v>20734081</v>
      </c>
      <c r="B941" t="s">
        <v>8</v>
      </c>
    </row>
    <row r="942" spans="1:2" x14ac:dyDescent="0.25">
      <c r="A942">
        <v>29211955</v>
      </c>
      <c r="B942" t="s">
        <v>8</v>
      </c>
    </row>
    <row r="943" spans="1:2" x14ac:dyDescent="0.25">
      <c r="A943">
        <v>20731597</v>
      </c>
      <c r="B943" t="s">
        <v>8</v>
      </c>
    </row>
    <row r="944" spans="1:2" x14ac:dyDescent="0.25">
      <c r="A944">
        <v>20731487</v>
      </c>
      <c r="B944" t="s">
        <v>8</v>
      </c>
    </row>
    <row r="945" spans="1:2" x14ac:dyDescent="0.25">
      <c r="A945">
        <v>29593372</v>
      </c>
      <c r="B945" t="s">
        <v>8</v>
      </c>
    </row>
    <row r="946" spans="1:2" x14ac:dyDescent="0.25">
      <c r="A946">
        <v>20725246</v>
      </c>
      <c r="B946" t="s">
        <v>8</v>
      </c>
    </row>
    <row r="947" spans="1:2" x14ac:dyDescent="0.25">
      <c r="A947">
        <v>20723283</v>
      </c>
      <c r="B947" t="s">
        <v>8</v>
      </c>
    </row>
    <row r="948" spans="1:2" x14ac:dyDescent="0.25">
      <c r="A948">
        <v>31768748</v>
      </c>
      <c r="B948" t="s">
        <v>8</v>
      </c>
    </row>
    <row r="949" spans="1:2" x14ac:dyDescent="0.25">
      <c r="A949">
        <v>20722826</v>
      </c>
      <c r="B949" t="s">
        <v>8</v>
      </c>
    </row>
    <row r="950" spans="1:2" x14ac:dyDescent="0.25">
      <c r="A950">
        <v>20717910</v>
      </c>
      <c r="B950" t="s">
        <v>8</v>
      </c>
    </row>
    <row r="951" spans="1:2" x14ac:dyDescent="0.25">
      <c r="A951">
        <v>20713328</v>
      </c>
      <c r="B951" t="s">
        <v>8</v>
      </c>
    </row>
    <row r="952" spans="1:2" x14ac:dyDescent="0.25">
      <c r="A952">
        <v>21102010</v>
      </c>
      <c r="B952" t="s">
        <v>8</v>
      </c>
    </row>
    <row r="953" spans="1:2" x14ac:dyDescent="0.25">
      <c r="A953">
        <v>26173695</v>
      </c>
      <c r="B953" t="s">
        <v>8</v>
      </c>
    </row>
    <row r="954" spans="1:2" x14ac:dyDescent="0.25">
      <c r="A954">
        <v>21251045</v>
      </c>
      <c r="B954" t="s">
        <v>8</v>
      </c>
    </row>
    <row r="955" spans="1:2" x14ac:dyDescent="0.25">
      <c r="A955">
        <v>21149423</v>
      </c>
      <c r="B955" t="s">
        <v>8</v>
      </c>
    </row>
    <row r="956" spans="1:2" x14ac:dyDescent="0.25">
      <c r="A956">
        <v>30898814</v>
      </c>
      <c r="B956" t="s">
        <v>8</v>
      </c>
    </row>
    <row r="957" spans="1:2" x14ac:dyDescent="0.25">
      <c r="A957">
        <v>31939488</v>
      </c>
      <c r="B957" t="s">
        <v>8</v>
      </c>
    </row>
    <row r="958" spans="1:2" x14ac:dyDescent="0.25">
      <c r="A958">
        <v>21767432</v>
      </c>
      <c r="B958" t="s">
        <v>8</v>
      </c>
    </row>
    <row r="959" spans="1:2" x14ac:dyDescent="0.25">
      <c r="A959">
        <v>21770060</v>
      </c>
      <c r="B959" t="s">
        <v>8</v>
      </c>
    </row>
    <row r="960" spans="1:2" x14ac:dyDescent="0.25">
      <c r="A960">
        <v>21057334</v>
      </c>
      <c r="B960" t="s">
        <v>8</v>
      </c>
    </row>
    <row r="961" spans="1:2" x14ac:dyDescent="0.25">
      <c r="A961">
        <v>21934570</v>
      </c>
      <c r="B961" t="s">
        <v>8</v>
      </c>
    </row>
    <row r="962" spans="1:2" x14ac:dyDescent="0.25">
      <c r="A962">
        <v>23820141</v>
      </c>
      <c r="B962" t="s">
        <v>8</v>
      </c>
    </row>
    <row r="963" spans="1:2" x14ac:dyDescent="0.25">
      <c r="A963">
        <v>23409796</v>
      </c>
      <c r="B963" t="s">
        <v>8</v>
      </c>
    </row>
    <row r="964" spans="1:2" x14ac:dyDescent="0.25">
      <c r="A964">
        <v>21039709</v>
      </c>
      <c r="B964" t="s">
        <v>8</v>
      </c>
    </row>
    <row r="965" spans="1:2" x14ac:dyDescent="0.25">
      <c r="A965">
        <v>31308262</v>
      </c>
      <c r="B965" t="s">
        <v>8</v>
      </c>
    </row>
    <row r="966" spans="1:2" x14ac:dyDescent="0.25">
      <c r="A966">
        <v>21018927</v>
      </c>
      <c r="B966" t="s">
        <v>8</v>
      </c>
    </row>
    <row r="967" spans="1:2" x14ac:dyDescent="0.25">
      <c r="A967">
        <v>21014491</v>
      </c>
      <c r="B967" t="s">
        <v>8</v>
      </c>
    </row>
    <row r="968" spans="1:2" x14ac:dyDescent="0.25">
      <c r="A968">
        <v>26174892</v>
      </c>
      <c r="B968" t="s">
        <v>8</v>
      </c>
    </row>
    <row r="969" spans="1:2" x14ac:dyDescent="0.25">
      <c r="A969">
        <v>25658088</v>
      </c>
      <c r="B969" t="s">
        <v>8</v>
      </c>
    </row>
    <row r="970" spans="1:2" x14ac:dyDescent="0.25">
      <c r="A970">
        <v>31940098</v>
      </c>
      <c r="B970" t="s">
        <v>8</v>
      </c>
    </row>
    <row r="971" spans="1:2" x14ac:dyDescent="0.25">
      <c r="A971">
        <v>20993726</v>
      </c>
      <c r="B971" t="s">
        <v>8</v>
      </c>
    </row>
    <row r="972" spans="1:2" x14ac:dyDescent="0.25">
      <c r="A972">
        <v>31913220</v>
      </c>
      <c r="B972" t="s">
        <v>8</v>
      </c>
    </row>
    <row r="973" spans="1:2" x14ac:dyDescent="0.25">
      <c r="A973">
        <v>23876856</v>
      </c>
      <c r="B973" t="s">
        <v>8</v>
      </c>
    </row>
    <row r="974" spans="1:2" x14ac:dyDescent="0.25">
      <c r="A974">
        <v>31934007</v>
      </c>
      <c r="B974" t="s">
        <v>8</v>
      </c>
    </row>
    <row r="975" spans="1:2" x14ac:dyDescent="0.25">
      <c r="A975">
        <v>20966514</v>
      </c>
      <c r="B975" t="s">
        <v>8</v>
      </c>
    </row>
    <row r="976" spans="1:2" x14ac:dyDescent="0.25">
      <c r="A976">
        <v>20964248</v>
      </c>
      <c r="B976" t="s">
        <v>8</v>
      </c>
    </row>
    <row r="977" spans="1:2" x14ac:dyDescent="0.25">
      <c r="A977">
        <v>31938545</v>
      </c>
      <c r="B977" t="s">
        <v>8</v>
      </c>
    </row>
    <row r="978" spans="1:2" x14ac:dyDescent="0.25">
      <c r="A978">
        <v>20963460</v>
      </c>
      <c r="B978" t="s">
        <v>8</v>
      </c>
    </row>
    <row r="979" spans="1:2" x14ac:dyDescent="0.25">
      <c r="A979">
        <v>20961302</v>
      </c>
      <c r="B979" t="s">
        <v>8</v>
      </c>
    </row>
    <row r="980" spans="1:2" x14ac:dyDescent="0.25">
      <c r="A980">
        <v>20945929</v>
      </c>
      <c r="B980" t="s">
        <v>8</v>
      </c>
    </row>
    <row r="981" spans="1:2" x14ac:dyDescent="0.25">
      <c r="A981">
        <v>10018006</v>
      </c>
      <c r="B981" t="s">
        <v>8</v>
      </c>
    </row>
    <row r="982" spans="1:2" x14ac:dyDescent="0.25">
      <c r="A982">
        <v>20944574</v>
      </c>
      <c r="B982" t="s">
        <v>8</v>
      </c>
    </row>
    <row r="983" spans="1:2" x14ac:dyDescent="0.25">
      <c r="A983">
        <v>31685394</v>
      </c>
      <c r="B983" t="s">
        <v>8</v>
      </c>
    </row>
    <row r="984" spans="1:2" x14ac:dyDescent="0.25">
      <c r="A984">
        <v>20943672</v>
      </c>
      <c r="B984" t="s">
        <v>8</v>
      </c>
    </row>
    <row r="985" spans="1:2" x14ac:dyDescent="0.25">
      <c r="A985">
        <v>20941481</v>
      </c>
      <c r="B985" t="s">
        <v>8</v>
      </c>
    </row>
    <row r="986" spans="1:2" x14ac:dyDescent="0.25">
      <c r="A986">
        <v>29432041</v>
      </c>
      <c r="B986" t="s">
        <v>8</v>
      </c>
    </row>
    <row r="987" spans="1:2" x14ac:dyDescent="0.25">
      <c r="A987">
        <v>20940270</v>
      </c>
      <c r="B987" t="s">
        <v>8</v>
      </c>
    </row>
    <row r="988" spans="1:2" x14ac:dyDescent="0.25">
      <c r="A988">
        <v>31746011</v>
      </c>
      <c r="B988" t="s">
        <v>8</v>
      </c>
    </row>
    <row r="989" spans="1:2" x14ac:dyDescent="0.25">
      <c r="A989">
        <v>31729616</v>
      </c>
      <c r="B989" t="s">
        <v>8</v>
      </c>
    </row>
    <row r="990" spans="1:2" x14ac:dyDescent="0.25">
      <c r="A990">
        <v>20929709</v>
      </c>
      <c r="B990" t="s">
        <v>8</v>
      </c>
    </row>
    <row r="991" spans="1:2" x14ac:dyDescent="0.25">
      <c r="A991">
        <v>31806148</v>
      </c>
      <c r="B991" t="s">
        <v>8</v>
      </c>
    </row>
    <row r="992" spans="1:2" x14ac:dyDescent="0.25">
      <c r="A992">
        <v>29409540</v>
      </c>
      <c r="B992" t="s">
        <v>8</v>
      </c>
    </row>
    <row r="993" spans="1:2" x14ac:dyDescent="0.25">
      <c r="A993">
        <v>20913179</v>
      </c>
      <c r="B993" t="s">
        <v>8</v>
      </c>
    </row>
    <row r="994" spans="1:2" x14ac:dyDescent="0.25">
      <c r="A994">
        <v>23879282</v>
      </c>
      <c r="B994" t="s">
        <v>8</v>
      </c>
    </row>
    <row r="995" spans="1:2" x14ac:dyDescent="0.25">
      <c r="A995">
        <v>31705065</v>
      </c>
      <c r="B995" t="s">
        <v>8</v>
      </c>
    </row>
    <row r="996" spans="1:2" x14ac:dyDescent="0.25">
      <c r="A996">
        <v>29410881</v>
      </c>
      <c r="B996" t="s">
        <v>8</v>
      </c>
    </row>
    <row r="997" spans="1:2" x14ac:dyDescent="0.25">
      <c r="A997">
        <v>20905948</v>
      </c>
      <c r="B997" t="s">
        <v>8</v>
      </c>
    </row>
    <row r="998" spans="1:2" x14ac:dyDescent="0.25">
      <c r="A998">
        <v>20905316</v>
      </c>
      <c r="B998" t="s">
        <v>8</v>
      </c>
    </row>
    <row r="999" spans="1:2" x14ac:dyDescent="0.25">
      <c r="A999">
        <v>21768122</v>
      </c>
      <c r="B999" t="s">
        <v>8</v>
      </c>
    </row>
    <row r="1000" spans="1:2" x14ac:dyDescent="0.25">
      <c r="A1000">
        <v>28109368</v>
      </c>
      <c r="B1000" t="s">
        <v>8</v>
      </c>
    </row>
    <row r="1001" spans="1:2" x14ac:dyDescent="0.25">
      <c r="A1001">
        <v>23879810</v>
      </c>
      <c r="B1001" t="s">
        <v>8</v>
      </c>
    </row>
    <row r="1002" spans="1:2" x14ac:dyDescent="0.25">
      <c r="A1002">
        <v>28122572</v>
      </c>
      <c r="B1002" t="s">
        <v>8</v>
      </c>
    </row>
    <row r="1003" spans="1:2" x14ac:dyDescent="0.25">
      <c r="A1003">
        <v>27401690</v>
      </c>
      <c r="B1003" t="s">
        <v>8</v>
      </c>
    </row>
    <row r="1004" spans="1:2" x14ac:dyDescent="0.25">
      <c r="A1004">
        <v>20887805</v>
      </c>
      <c r="B1004" t="s">
        <v>8</v>
      </c>
    </row>
    <row r="1005" spans="1:2" x14ac:dyDescent="0.25">
      <c r="A1005">
        <v>31933458</v>
      </c>
      <c r="B1005" t="s">
        <v>8</v>
      </c>
    </row>
    <row r="1006" spans="1:2" x14ac:dyDescent="0.25">
      <c r="A1006">
        <v>25907280</v>
      </c>
      <c r="B1006" t="s">
        <v>8</v>
      </c>
    </row>
    <row r="1007" spans="1:2" x14ac:dyDescent="0.25">
      <c r="A1007">
        <v>27401804</v>
      </c>
      <c r="B1007" t="s">
        <v>8</v>
      </c>
    </row>
    <row r="1008" spans="1:2" x14ac:dyDescent="0.25">
      <c r="A1008">
        <v>31959885</v>
      </c>
      <c r="B1008" t="s">
        <v>8</v>
      </c>
    </row>
    <row r="1009" spans="1:2" x14ac:dyDescent="0.25">
      <c r="A1009">
        <v>31903787</v>
      </c>
      <c r="B1009" t="s">
        <v>8</v>
      </c>
    </row>
    <row r="1010" spans="1:2" x14ac:dyDescent="0.25">
      <c r="A1010">
        <v>31937871</v>
      </c>
      <c r="B1010" t="s">
        <v>8</v>
      </c>
    </row>
    <row r="1011" spans="1:2" x14ac:dyDescent="0.25">
      <c r="A1011">
        <v>20725179</v>
      </c>
      <c r="B1011" t="s">
        <v>8</v>
      </c>
    </row>
    <row r="1012" spans="1:2" x14ac:dyDescent="0.25">
      <c r="A1012">
        <v>31786697</v>
      </c>
      <c r="B1012" t="s">
        <v>8</v>
      </c>
    </row>
    <row r="1013" spans="1:2" x14ac:dyDescent="0.25">
      <c r="A1013">
        <v>31305140</v>
      </c>
      <c r="B1013" t="s">
        <v>8</v>
      </c>
    </row>
    <row r="1014" spans="1:2" x14ac:dyDescent="0.25">
      <c r="A1014">
        <v>31892597</v>
      </c>
      <c r="B1014" t="s">
        <v>8</v>
      </c>
    </row>
    <row r="1015" spans="1:2" x14ac:dyDescent="0.25">
      <c r="A1015">
        <v>31885329</v>
      </c>
      <c r="B1015" t="s">
        <v>8</v>
      </c>
    </row>
    <row r="1016" spans="1:2" x14ac:dyDescent="0.25">
      <c r="A1016">
        <v>20159486</v>
      </c>
      <c r="B1016" t="s">
        <v>8</v>
      </c>
    </row>
    <row r="1017" spans="1:2" x14ac:dyDescent="0.25">
      <c r="A1017">
        <v>20465465</v>
      </c>
      <c r="B1017" t="s">
        <v>8</v>
      </c>
    </row>
    <row r="1018" spans="1:2" x14ac:dyDescent="0.25">
      <c r="A1018">
        <v>31825688</v>
      </c>
      <c r="B1018" t="s">
        <v>8</v>
      </c>
    </row>
    <row r="1019" spans="1:2" x14ac:dyDescent="0.25">
      <c r="A1019">
        <v>20436579</v>
      </c>
      <c r="B1019" t="s">
        <v>8</v>
      </c>
    </row>
    <row r="1020" spans="1:2" x14ac:dyDescent="0.25">
      <c r="A1020">
        <v>31833061</v>
      </c>
      <c r="B1020" t="s">
        <v>8</v>
      </c>
    </row>
    <row r="1021" spans="1:2" x14ac:dyDescent="0.25">
      <c r="A1021">
        <v>31880147</v>
      </c>
      <c r="B1021" t="s">
        <v>8</v>
      </c>
    </row>
    <row r="1022" spans="1:2" x14ac:dyDescent="0.25">
      <c r="A1022">
        <v>31805574</v>
      </c>
      <c r="B1022" t="s">
        <v>8</v>
      </c>
    </row>
    <row r="1023" spans="1:2" x14ac:dyDescent="0.25">
      <c r="A1023">
        <v>20224379</v>
      </c>
      <c r="B1023" t="s">
        <v>8</v>
      </c>
    </row>
    <row r="1024" spans="1:2" x14ac:dyDescent="0.25">
      <c r="A1024">
        <v>31885434</v>
      </c>
      <c r="B1024" t="s">
        <v>8</v>
      </c>
    </row>
    <row r="1025" spans="1:2" x14ac:dyDescent="0.25">
      <c r="A1025">
        <v>31947000</v>
      </c>
      <c r="B1025" t="s">
        <v>8</v>
      </c>
    </row>
    <row r="1026" spans="1:2" x14ac:dyDescent="0.25">
      <c r="A1026">
        <v>21113832</v>
      </c>
      <c r="B1026" t="s">
        <v>8</v>
      </c>
    </row>
    <row r="1027" spans="1:2" x14ac:dyDescent="0.25">
      <c r="A1027">
        <v>23880919</v>
      </c>
      <c r="B1027" t="s">
        <v>8</v>
      </c>
    </row>
    <row r="1028" spans="1:2" x14ac:dyDescent="0.25">
      <c r="A1028">
        <v>31932486</v>
      </c>
      <c r="B1028" t="s">
        <v>8</v>
      </c>
    </row>
    <row r="1029" spans="1:2" x14ac:dyDescent="0.25">
      <c r="A1029">
        <v>31954468</v>
      </c>
      <c r="B1029" t="s">
        <v>8</v>
      </c>
    </row>
    <row r="1030" spans="1:2" x14ac:dyDescent="0.25">
      <c r="A1030">
        <v>20129972</v>
      </c>
      <c r="B1030" t="s">
        <v>8</v>
      </c>
    </row>
    <row r="1031" spans="1:2" x14ac:dyDescent="0.25">
      <c r="A1031">
        <v>24418018</v>
      </c>
      <c r="B1031" t="s">
        <v>8</v>
      </c>
    </row>
    <row r="1032" spans="1:2" x14ac:dyDescent="0.25">
      <c r="A1032">
        <v>21932187</v>
      </c>
      <c r="B1032" t="s">
        <v>8</v>
      </c>
    </row>
    <row r="1033" spans="1:2" x14ac:dyDescent="0.25">
      <c r="A1033">
        <v>21933871</v>
      </c>
      <c r="B1033" t="s">
        <v>8</v>
      </c>
    </row>
    <row r="1034" spans="1:2" x14ac:dyDescent="0.25">
      <c r="A1034">
        <v>20454704</v>
      </c>
      <c r="B1034" t="s">
        <v>8</v>
      </c>
    </row>
    <row r="1035" spans="1:2" x14ac:dyDescent="0.25">
      <c r="A1035">
        <v>31894139</v>
      </c>
      <c r="B1035" t="s">
        <v>8</v>
      </c>
    </row>
    <row r="1036" spans="1:2" x14ac:dyDescent="0.25">
      <c r="A1036">
        <v>31869540</v>
      </c>
      <c r="B1036" t="s">
        <v>8</v>
      </c>
    </row>
    <row r="1037" spans="1:2" x14ac:dyDescent="0.25">
      <c r="A1037">
        <v>31855247</v>
      </c>
      <c r="B1037" t="s">
        <v>8</v>
      </c>
    </row>
    <row r="1038" spans="1:2" x14ac:dyDescent="0.25">
      <c r="A1038">
        <v>31817129</v>
      </c>
      <c r="B1038" t="s">
        <v>8</v>
      </c>
    </row>
    <row r="1039" spans="1:2" x14ac:dyDescent="0.25">
      <c r="A1039">
        <v>31861505</v>
      </c>
      <c r="B1039" t="s">
        <v>8</v>
      </c>
    </row>
    <row r="1040" spans="1:2" x14ac:dyDescent="0.25">
      <c r="A1040">
        <v>23883548</v>
      </c>
      <c r="B1040" t="s">
        <v>8</v>
      </c>
    </row>
    <row r="1041" spans="1:2" x14ac:dyDescent="0.25">
      <c r="A1041">
        <v>31823190</v>
      </c>
      <c r="B1041" t="s">
        <v>8</v>
      </c>
    </row>
    <row r="1042" spans="1:2" x14ac:dyDescent="0.25">
      <c r="A1042">
        <v>31814258</v>
      </c>
      <c r="B1042" t="s">
        <v>8</v>
      </c>
    </row>
    <row r="1043" spans="1:2" x14ac:dyDescent="0.25">
      <c r="A1043">
        <v>31814292</v>
      </c>
      <c r="B1043" t="s">
        <v>8</v>
      </c>
    </row>
    <row r="1044" spans="1:2" x14ac:dyDescent="0.25">
      <c r="A1044">
        <v>20256677</v>
      </c>
      <c r="B1044" t="s">
        <v>8</v>
      </c>
    </row>
    <row r="1045" spans="1:2" x14ac:dyDescent="0.25">
      <c r="A1045">
        <v>31917970</v>
      </c>
      <c r="B1045" t="s">
        <v>8</v>
      </c>
    </row>
    <row r="1046" spans="1:2" x14ac:dyDescent="0.25">
      <c r="A1046">
        <v>31864300</v>
      </c>
      <c r="B1046" t="s">
        <v>8</v>
      </c>
    </row>
    <row r="1047" spans="1:2" x14ac:dyDescent="0.25">
      <c r="A1047">
        <v>20713263</v>
      </c>
      <c r="B1047" t="s">
        <v>8</v>
      </c>
    </row>
    <row r="1048" spans="1:2" x14ac:dyDescent="0.25">
      <c r="A1048">
        <v>20230772</v>
      </c>
      <c r="B1048" t="s">
        <v>8</v>
      </c>
    </row>
    <row r="1049" spans="1:2" x14ac:dyDescent="0.25">
      <c r="A1049">
        <v>22953496</v>
      </c>
      <c r="B1049" t="s">
        <v>8</v>
      </c>
    </row>
    <row r="1050" spans="1:2" x14ac:dyDescent="0.25">
      <c r="A1050">
        <v>31902655</v>
      </c>
      <c r="B1050" t="s">
        <v>8</v>
      </c>
    </row>
    <row r="1051" spans="1:2" x14ac:dyDescent="0.25">
      <c r="A1051">
        <v>31893175</v>
      </c>
      <c r="B1051" t="s">
        <v>8</v>
      </c>
    </row>
    <row r="1052" spans="1:2" x14ac:dyDescent="0.25">
      <c r="A1052">
        <v>31872279</v>
      </c>
      <c r="B1052" t="s">
        <v>8</v>
      </c>
    </row>
    <row r="1053" spans="1:2" x14ac:dyDescent="0.25">
      <c r="A1053">
        <v>20632705</v>
      </c>
      <c r="B1053" t="s">
        <v>8</v>
      </c>
    </row>
    <row r="1054" spans="1:2" x14ac:dyDescent="0.25">
      <c r="A1054">
        <v>31928454</v>
      </c>
      <c r="B1054" t="s">
        <v>8</v>
      </c>
    </row>
    <row r="1055" spans="1:2" x14ac:dyDescent="0.25">
      <c r="A1055">
        <v>31304376</v>
      </c>
      <c r="B1055" t="s">
        <v>8</v>
      </c>
    </row>
    <row r="1056" spans="1:2" x14ac:dyDescent="0.25">
      <c r="A1056">
        <v>21008506</v>
      </c>
      <c r="B1056" t="s">
        <v>8</v>
      </c>
    </row>
    <row r="1057" spans="1:2" x14ac:dyDescent="0.25">
      <c r="A1057">
        <v>31910605</v>
      </c>
      <c r="B1057" t="s">
        <v>8</v>
      </c>
    </row>
    <row r="1058" spans="1:2" x14ac:dyDescent="0.25">
      <c r="A1058">
        <v>31913432</v>
      </c>
      <c r="B1058" t="s">
        <v>8</v>
      </c>
    </row>
    <row r="1059" spans="1:2" x14ac:dyDescent="0.25">
      <c r="A1059">
        <v>10017139</v>
      </c>
      <c r="B1059" t="s">
        <v>8</v>
      </c>
    </row>
    <row r="1060" spans="1:2" x14ac:dyDescent="0.25">
      <c r="A1060">
        <v>31928028</v>
      </c>
      <c r="B1060" t="s">
        <v>8</v>
      </c>
    </row>
    <row r="1061" spans="1:2" x14ac:dyDescent="0.25">
      <c r="A1061">
        <v>31906764</v>
      </c>
      <c r="B1061" t="s">
        <v>8</v>
      </c>
    </row>
    <row r="1062" spans="1:2" x14ac:dyDescent="0.25">
      <c r="A1062">
        <v>20345571</v>
      </c>
      <c r="B1062" t="s">
        <v>8</v>
      </c>
    </row>
    <row r="1063" spans="1:2" x14ac:dyDescent="0.25">
      <c r="A1063">
        <v>31875922</v>
      </c>
      <c r="B1063" t="s">
        <v>8</v>
      </c>
    </row>
    <row r="1064" spans="1:2" x14ac:dyDescent="0.25">
      <c r="A1064">
        <v>31828696</v>
      </c>
      <c r="B1064" t="s">
        <v>8</v>
      </c>
    </row>
    <row r="1065" spans="1:2" x14ac:dyDescent="0.25">
      <c r="A1065">
        <v>10017887</v>
      </c>
      <c r="B1065" t="s">
        <v>8</v>
      </c>
    </row>
    <row r="1066" spans="1:2" x14ac:dyDescent="0.25">
      <c r="A1066">
        <v>31908942</v>
      </c>
      <c r="B1066" t="s">
        <v>8</v>
      </c>
    </row>
    <row r="1067" spans="1:2" x14ac:dyDescent="0.25">
      <c r="A1067">
        <v>20926855</v>
      </c>
      <c r="B1067" t="s">
        <v>8</v>
      </c>
    </row>
    <row r="1068" spans="1:2" x14ac:dyDescent="0.25">
      <c r="A1068">
        <v>20345352</v>
      </c>
      <c r="B1068" t="s">
        <v>8</v>
      </c>
    </row>
    <row r="1069" spans="1:2" x14ac:dyDescent="0.25">
      <c r="A1069">
        <v>31828017</v>
      </c>
      <c r="B1069" t="s">
        <v>8</v>
      </c>
    </row>
    <row r="1070" spans="1:2" x14ac:dyDescent="0.25">
      <c r="A1070">
        <v>25314453</v>
      </c>
      <c r="B1070" t="s">
        <v>8</v>
      </c>
    </row>
    <row r="1071" spans="1:2" x14ac:dyDescent="0.25">
      <c r="A1071">
        <v>25334810</v>
      </c>
      <c r="B1071" t="s">
        <v>8</v>
      </c>
    </row>
    <row r="1072" spans="1:2" x14ac:dyDescent="0.25">
      <c r="A1072">
        <v>31951797</v>
      </c>
      <c r="B1072" t="s">
        <v>8</v>
      </c>
    </row>
    <row r="1073" spans="1:2" x14ac:dyDescent="0.25">
      <c r="A1073">
        <v>21014228</v>
      </c>
      <c r="B1073" t="s">
        <v>8</v>
      </c>
    </row>
    <row r="1074" spans="1:2" x14ac:dyDescent="0.25">
      <c r="A1074">
        <v>25372866</v>
      </c>
      <c r="B1074" t="s">
        <v>8</v>
      </c>
    </row>
    <row r="1075" spans="1:2" x14ac:dyDescent="0.25">
      <c r="A1075">
        <v>24276455</v>
      </c>
      <c r="B1075" t="s">
        <v>8</v>
      </c>
    </row>
    <row r="1076" spans="1:2" x14ac:dyDescent="0.25">
      <c r="A1076">
        <v>31899588</v>
      </c>
      <c r="B1076" t="s">
        <v>8</v>
      </c>
    </row>
    <row r="1077" spans="1:2" x14ac:dyDescent="0.25">
      <c r="A1077">
        <v>31894509</v>
      </c>
      <c r="B1077" t="s">
        <v>8</v>
      </c>
    </row>
    <row r="1078" spans="1:2" x14ac:dyDescent="0.25">
      <c r="A1078">
        <v>31868549</v>
      </c>
      <c r="B1078" t="s">
        <v>8</v>
      </c>
    </row>
    <row r="1079" spans="1:2" x14ac:dyDescent="0.25">
      <c r="A1079">
        <v>20367100</v>
      </c>
      <c r="B1079" t="s">
        <v>8</v>
      </c>
    </row>
    <row r="1080" spans="1:2" x14ac:dyDescent="0.25">
      <c r="A1080">
        <v>20857534</v>
      </c>
      <c r="B1080" t="s">
        <v>8</v>
      </c>
    </row>
    <row r="1081" spans="1:2" x14ac:dyDescent="0.25">
      <c r="A1081">
        <v>31888870</v>
      </c>
      <c r="B1081" t="s">
        <v>8</v>
      </c>
    </row>
    <row r="1082" spans="1:2" x14ac:dyDescent="0.25">
      <c r="A1082">
        <v>31888875</v>
      </c>
      <c r="B1082" t="s">
        <v>8</v>
      </c>
    </row>
    <row r="1083" spans="1:2" x14ac:dyDescent="0.25">
      <c r="A1083">
        <v>31922320</v>
      </c>
      <c r="B1083" t="s">
        <v>8</v>
      </c>
    </row>
    <row r="1084" spans="1:2" x14ac:dyDescent="0.25">
      <c r="A1084">
        <v>31845518</v>
      </c>
      <c r="B1084" t="s">
        <v>8</v>
      </c>
    </row>
    <row r="1085" spans="1:2" x14ac:dyDescent="0.25">
      <c r="A1085">
        <v>20712848</v>
      </c>
      <c r="B1085" t="s">
        <v>8</v>
      </c>
    </row>
    <row r="1086" spans="1:2" x14ac:dyDescent="0.25">
      <c r="A1086">
        <v>31829108</v>
      </c>
      <c r="B1086" t="s">
        <v>8</v>
      </c>
    </row>
    <row r="1087" spans="1:2" x14ac:dyDescent="0.25">
      <c r="A1087">
        <v>20461729</v>
      </c>
      <c r="B1087" t="s">
        <v>8</v>
      </c>
    </row>
    <row r="1088" spans="1:2" x14ac:dyDescent="0.25">
      <c r="A1088">
        <v>20325685</v>
      </c>
      <c r="B1088" t="s">
        <v>8</v>
      </c>
    </row>
    <row r="1089" spans="1:2" x14ac:dyDescent="0.25">
      <c r="A1089">
        <v>20943922</v>
      </c>
      <c r="B1089" t="s">
        <v>8</v>
      </c>
    </row>
    <row r="1090" spans="1:2" x14ac:dyDescent="0.25">
      <c r="A1090">
        <v>20525469</v>
      </c>
      <c r="B1090" t="s">
        <v>8</v>
      </c>
    </row>
    <row r="1091" spans="1:2" x14ac:dyDescent="0.25">
      <c r="A1091">
        <v>20705246</v>
      </c>
      <c r="B1091" t="s">
        <v>8</v>
      </c>
    </row>
    <row r="1092" spans="1:2" x14ac:dyDescent="0.25">
      <c r="A1092">
        <v>20726175</v>
      </c>
      <c r="B1092" t="s">
        <v>8</v>
      </c>
    </row>
    <row r="1093" spans="1:2" x14ac:dyDescent="0.25">
      <c r="A1093">
        <v>24252843</v>
      </c>
      <c r="B1093" t="s">
        <v>8</v>
      </c>
    </row>
    <row r="1094" spans="1:2" x14ac:dyDescent="0.25">
      <c r="A1094">
        <v>20705210</v>
      </c>
      <c r="B1094" t="s">
        <v>8</v>
      </c>
    </row>
    <row r="1095" spans="1:2" x14ac:dyDescent="0.25">
      <c r="A1095">
        <v>20930527</v>
      </c>
      <c r="B1095" t="s">
        <v>8</v>
      </c>
    </row>
    <row r="1096" spans="1:2" x14ac:dyDescent="0.25">
      <c r="A1096">
        <v>31910508</v>
      </c>
      <c r="B1096" t="s">
        <v>8</v>
      </c>
    </row>
    <row r="1097" spans="1:2" x14ac:dyDescent="0.25">
      <c r="A1097">
        <v>25422868</v>
      </c>
      <c r="B1097" t="s">
        <v>8</v>
      </c>
    </row>
    <row r="1098" spans="1:2" x14ac:dyDescent="0.25">
      <c r="A1098">
        <v>20993888</v>
      </c>
      <c r="B1098" t="s">
        <v>8</v>
      </c>
    </row>
    <row r="1099" spans="1:2" x14ac:dyDescent="0.25">
      <c r="A1099">
        <v>21063386</v>
      </c>
      <c r="B1099" t="s">
        <v>8</v>
      </c>
    </row>
    <row r="1100" spans="1:2" x14ac:dyDescent="0.25">
      <c r="A1100">
        <v>20828692</v>
      </c>
      <c r="B1100" t="s">
        <v>8</v>
      </c>
    </row>
    <row r="1101" spans="1:2" x14ac:dyDescent="0.25">
      <c r="A1101">
        <v>20175458</v>
      </c>
      <c r="B1101" t="s">
        <v>8</v>
      </c>
    </row>
    <row r="1102" spans="1:2" x14ac:dyDescent="0.25">
      <c r="A1102">
        <v>23153109</v>
      </c>
      <c r="B1102" t="s">
        <v>8</v>
      </c>
    </row>
    <row r="1103" spans="1:2" x14ac:dyDescent="0.25">
      <c r="A1103">
        <v>23121147</v>
      </c>
      <c r="B1103" t="s">
        <v>8</v>
      </c>
    </row>
    <row r="1104" spans="1:2" x14ac:dyDescent="0.25">
      <c r="A1104">
        <v>24253163</v>
      </c>
      <c r="B1104" t="s">
        <v>8</v>
      </c>
    </row>
    <row r="1105" spans="1:2" x14ac:dyDescent="0.25">
      <c r="A1105">
        <v>25562651</v>
      </c>
      <c r="B1105" t="s">
        <v>8</v>
      </c>
    </row>
    <row r="1106" spans="1:2" x14ac:dyDescent="0.25">
      <c r="A1106">
        <v>21012022</v>
      </c>
      <c r="B1106" t="s">
        <v>8</v>
      </c>
    </row>
    <row r="1107" spans="1:2" x14ac:dyDescent="0.25">
      <c r="A1107">
        <v>25575721</v>
      </c>
      <c r="B1107" t="s">
        <v>8</v>
      </c>
    </row>
    <row r="1108" spans="1:2" x14ac:dyDescent="0.25">
      <c r="A1108">
        <v>25578541</v>
      </c>
      <c r="B1108" t="s">
        <v>8</v>
      </c>
    </row>
    <row r="1109" spans="1:2" x14ac:dyDescent="0.25">
      <c r="A1109">
        <v>25581489</v>
      </c>
      <c r="B1109" t="s">
        <v>8</v>
      </c>
    </row>
    <row r="1110" spans="1:2" x14ac:dyDescent="0.25">
      <c r="A1110">
        <v>31902427</v>
      </c>
      <c r="B1110" t="s">
        <v>8</v>
      </c>
    </row>
    <row r="1111" spans="1:2" x14ac:dyDescent="0.25">
      <c r="A1111">
        <v>20961055</v>
      </c>
      <c r="B1111" t="s">
        <v>8</v>
      </c>
    </row>
    <row r="1112" spans="1:2" x14ac:dyDescent="0.25">
      <c r="A1112">
        <v>31882838</v>
      </c>
      <c r="B1112" t="s">
        <v>8</v>
      </c>
    </row>
    <row r="1113" spans="1:2" x14ac:dyDescent="0.25">
      <c r="A1113">
        <v>20930342</v>
      </c>
      <c r="B1113" t="s">
        <v>8</v>
      </c>
    </row>
    <row r="1114" spans="1:2" x14ac:dyDescent="0.25">
      <c r="A1114">
        <v>20109706</v>
      </c>
      <c r="B1114" t="s">
        <v>8</v>
      </c>
    </row>
    <row r="1115" spans="1:2" x14ac:dyDescent="0.25">
      <c r="A1115">
        <v>31904411</v>
      </c>
      <c r="B1115" t="s">
        <v>8</v>
      </c>
    </row>
    <row r="1116" spans="1:2" x14ac:dyDescent="0.25">
      <c r="A1116">
        <v>28133828</v>
      </c>
      <c r="B1116" t="s">
        <v>8</v>
      </c>
    </row>
    <row r="1117" spans="1:2" x14ac:dyDescent="0.25">
      <c r="A1117">
        <v>31941928</v>
      </c>
      <c r="B1117" t="s">
        <v>8</v>
      </c>
    </row>
    <row r="1118" spans="1:2" x14ac:dyDescent="0.25">
      <c r="A1118">
        <v>31952046</v>
      </c>
      <c r="B1118" t="s">
        <v>8</v>
      </c>
    </row>
    <row r="1119" spans="1:2" x14ac:dyDescent="0.25">
      <c r="A1119">
        <v>20134013</v>
      </c>
      <c r="B1119" t="s">
        <v>8</v>
      </c>
    </row>
    <row r="1120" spans="1:2" x14ac:dyDescent="0.25">
      <c r="A1120">
        <v>31876411</v>
      </c>
      <c r="B1120" t="s">
        <v>8</v>
      </c>
    </row>
    <row r="1121" spans="1:2" x14ac:dyDescent="0.25">
      <c r="A1121">
        <v>31894931</v>
      </c>
      <c r="B1121" t="s">
        <v>8</v>
      </c>
    </row>
    <row r="1122" spans="1:2" x14ac:dyDescent="0.25">
      <c r="A1122">
        <v>20685823</v>
      </c>
      <c r="B1122" t="s">
        <v>8</v>
      </c>
    </row>
    <row r="1123" spans="1:2" x14ac:dyDescent="0.25">
      <c r="A1123">
        <v>24254840</v>
      </c>
      <c r="B1123" t="s">
        <v>8</v>
      </c>
    </row>
    <row r="1124" spans="1:2" x14ac:dyDescent="0.25">
      <c r="A1124">
        <v>31880075</v>
      </c>
      <c r="B1124" t="s">
        <v>8</v>
      </c>
    </row>
    <row r="1125" spans="1:2" x14ac:dyDescent="0.25">
      <c r="A1125">
        <v>31668381</v>
      </c>
      <c r="B1125" t="s">
        <v>8</v>
      </c>
    </row>
    <row r="1126" spans="1:2" x14ac:dyDescent="0.25">
      <c r="A1126">
        <v>20518989</v>
      </c>
      <c r="B1126" t="s">
        <v>8</v>
      </c>
    </row>
    <row r="1127" spans="1:2" x14ac:dyDescent="0.25">
      <c r="A1127">
        <v>21126305</v>
      </c>
      <c r="B1127" t="s">
        <v>8</v>
      </c>
    </row>
    <row r="1128" spans="1:2" x14ac:dyDescent="0.25">
      <c r="A1128">
        <v>10036282</v>
      </c>
      <c r="B1128" t="s">
        <v>8</v>
      </c>
    </row>
    <row r="1129" spans="1:2" x14ac:dyDescent="0.25">
      <c r="A1129">
        <v>31873559</v>
      </c>
      <c r="B1129" t="s">
        <v>8</v>
      </c>
    </row>
    <row r="1130" spans="1:2" x14ac:dyDescent="0.25">
      <c r="A1130">
        <v>24255788</v>
      </c>
      <c r="B1130" t="s">
        <v>8</v>
      </c>
    </row>
    <row r="1131" spans="1:2" x14ac:dyDescent="0.25">
      <c r="A1131">
        <v>31874059</v>
      </c>
      <c r="B1131" t="s">
        <v>8</v>
      </c>
    </row>
    <row r="1132" spans="1:2" x14ac:dyDescent="0.25">
      <c r="A1132">
        <v>21039449</v>
      </c>
      <c r="B1132" t="s">
        <v>8</v>
      </c>
    </row>
    <row r="1133" spans="1:2" x14ac:dyDescent="0.25">
      <c r="A1133">
        <v>25844415</v>
      </c>
      <c r="B1133" t="s">
        <v>8</v>
      </c>
    </row>
    <row r="1134" spans="1:2" x14ac:dyDescent="0.25">
      <c r="A1134">
        <v>31869108</v>
      </c>
      <c r="B1134" t="s">
        <v>8</v>
      </c>
    </row>
    <row r="1135" spans="1:2" x14ac:dyDescent="0.25">
      <c r="A1135">
        <v>31896066</v>
      </c>
      <c r="B1135" t="s">
        <v>8</v>
      </c>
    </row>
    <row r="1136" spans="1:2" x14ac:dyDescent="0.25">
      <c r="A1136">
        <v>20884959</v>
      </c>
      <c r="B1136" t="s">
        <v>8</v>
      </c>
    </row>
    <row r="1137" spans="1:2" x14ac:dyDescent="0.25">
      <c r="A1137">
        <v>31911205</v>
      </c>
      <c r="B1137" t="s">
        <v>8</v>
      </c>
    </row>
    <row r="1138" spans="1:2" x14ac:dyDescent="0.25">
      <c r="A1138">
        <v>20929128</v>
      </c>
      <c r="B1138" t="s">
        <v>8</v>
      </c>
    </row>
    <row r="1139" spans="1:2" x14ac:dyDescent="0.25">
      <c r="A1139">
        <v>30962101</v>
      </c>
      <c r="B1139" t="s">
        <v>8</v>
      </c>
    </row>
    <row r="1140" spans="1:2" x14ac:dyDescent="0.25">
      <c r="A1140">
        <v>31947320</v>
      </c>
      <c r="B1140" t="s">
        <v>8</v>
      </c>
    </row>
    <row r="1141" spans="1:2" x14ac:dyDescent="0.25">
      <c r="A1141">
        <v>25905283</v>
      </c>
      <c r="B1141" t="s">
        <v>8</v>
      </c>
    </row>
    <row r="1142" spans="1:2" x14ac:dyDescent="0.25">
      <c r="A1142">
        <v>25905553</v>
      </c>
      <c r="B1142" t="s">
        <v>8</v>
      </c>
    </row>
    <row r="1143" spans="1:2" x14ac:dyDescent="0.25">
      <c r="A1143">
        <v>20722576</v>
      </c>
      <c r="B1143" t="s">
        <v>8</v>
      </c>
    </row>
    <row r="1144" spans="1:2" x14ac:dyDescent="0.25">
      <c r="A1144">
        <v>20290876</v>
      </c>
      <c r="B1144" t="s">
        <v>8</v>
      </c>
    </row>
    <row r="1145" spans="1:2" x14ac:dyDescent="0.25">
      <c r="A1145">
        <v>20315316</v>
      </c>
      <c r="B1145" t="s">
        <v>8</v>
      </c>
    </row>
    <row r="1146" spans="1:2" x14ac:dyDescent="0.25">
      <c r="A1146">
        <v>20685592</v>
      </c>
      <c r="B1146" t="s">
        <v>8</v>
      </c>
    </row>
    <row r="1147" spans="1:2" x14ac:dyDescent="0.25">
      <c r="A1147">
        <v>31799799</v>
      </c>
      <c r="B1147" t="s">
        <v>8</v>
      </c>
    </row>
    <row r="1148" spans="1:2" x14ac:dyDescent="0.25">
      <c r="A1148">
        <v>20340714</v>
      </c>
      <c r="B1148" t="s">
        <v>8</v>
      </c>
    </row>
    <row r="1149" spans="1:2" x14ac:dyDescent="0.25">
      <c r="A1149">
        <v>20459399</v>
      </c>
      <c r="B1149" t="s">
        <v>8</v>
      </c>
    </row>
    <row r="1150" spans="1:2" x14ac:dyDescent="0.25">
      <c r="A1150">
        <v>31886892</v>
      </c>
      <c r="B1150" t="s">
        <v>8</v>
      </c>
    </row>
    <row r="1151" spans="1:2" x14ac:dyDescent="0.25">
      <c r="A1151">
        <v>20942035</v>
      </c>
      <c r="B1151" t="s">
        <v>8</v>
      </c>
    </row>
    <row r="1152" spans="1:2" x14ac:dyDescent="0.25">
      <c r="A1152">
        <v>24256811</v>
      </c>
      <c r="B1152" t="s">
        <v>8</v>
      </c>
    </row>
    <row r="1153" spans="1:2" x14ac:dyDescent="0.25">
      <c r="A1153">
        <v>20941963</v>
      </c>
      <c r="B1153" t="s">
        <v>8</v>
      </c>
    </row>
    <row r="1154" spans="1:2" x14ac:dyDescent="0.25">
      <c r="A1154">
        <v>20521979</v>
      </c>
      <c r="B1154" t="s">
        <v>8</v>
      </c>
    </row>
    <row r="1155" spans="1:2" x14ac:dyDescent="0.25">
      <c r="A1155">
        <v>20521871</v>
      </c>
      <c r="B1155" t="s">
        <v>8</v>
      </c>
    </row>
    <row r="1156" spans="1:2" x14ac:dyDescent="0.25">
      <c r="A1156">
        <v>22004898</v>
      </c>
      <c r="B1156" t="s">
        <v>8</v>
      </c>
    </row>
    <row r="1157" spans="1:2" x14ac:dyDescent="0.25">
      <c r="A1157">
        <v>31895487</v>
      </c>
      <c r="B1157" t="s">
        <v>8</v>
      </c>
    </row>
    <row r="1158" spans="1:2" x14ac:dyDescent="0.25">
      <c r="A1158">
        <v>20459262</v>
      </c>
      <c r="B1158" t="s">
        <v>8</v>
      </c>
    </row>
    <row r="1159" spans="1:2" x14ac:dyDescent="0.25">
      <c r="A1159">
        <v>21044191</v>
      </c>
      <c r="B1159" t="s">
        <v>8</v>
      </c>
    </row>
    <row r="1160" spans="1:2" x14ac:dyDescent="0.25">
      <c r="A1160">
        <v>31867388</v>
      </c>
      <c r="B1160" t="s">
        <v>8</v>
      </c>
    </row>
    <row r="1161" spans="1:2" x14ac:dyDescent="0.25">
      <c r="A1161">
        <v>31870863</v>
      </c>
      <c r="B1161" t="s">
        <v>8</v>
      </c>
    </row>
    <row r="1162" spans="1:2" x14ac:dyDescent="0.25">
      <c r="A1162">
        <v>10012827</v>
      </c>
      <c r="B1162" t="s">
        <v>8</v>
      </c>
    </row>
    <row r="1163" spans="1:2" x14ac:dyDescent="0.25">
      <c r="A1163">
        <v>31888056</v>
      </c>
      <c r="B1163" t="s">
        <v>8</v>
      </c>
    </row>
    <row r="1164" spans="1:2" x14ac:dyDescent="0.25">
      <c r="A1164">
        <v>20617744</v>
      </c>
      <c r="B1164" t="s">
        <v>8</v>
      </c>
    </row>
    <row r="1165" spans="1:2" x14ac:dyDescent="0.25">
      <c r="A1165">
        <v>20964677</v>
      </c>
      <c r="B1165" t="s">
        <v>8</v>
      </c>
    </row>
    <row r="1166" spans="1:2" x14ac:dyDescent="0.25">
      <c r="A1166">
        <v>20340475</v>
      </c>
      <c r="B1166" t="s">
        <v>8</v>
      </c>
    </row>
    <row r="1167" spans="1:2" x14ac:dyDescent="0.25">
      <c r="A1167">
        <v>20861639</v>
      </c>
      <c r="B1167" t="s">
        <v>8</v>
      </c>
    </row>
    <row r="1168" spans="1:2" x14ac:dyDescent="0.25">
      <c r="A1168">
        <v>26199833</v>
      </c>
      <c r="B1168" t="s">
        <v>8</v>
      </c>
    </row>
    <row r="1169" spans="1:2" x14ac:dyDescent="0.25">
      <c r="A1169">
        <v>31902234</v>
      </c>
      <c r="B1169" t="s">
        <v>8</v>
      </c>
    </row>
    <row r="1170" spans="1:2" x14ac:dyDescent="0.25">
      <c r="A1170">
        <v>21027226</v>
      </c>
      <c r="B1170" t="s">
        <v>8</v>
      </c>
    </row>
    <row r="1171" spans="1:2" x14ac:dyDescent="0.25">
      <c r="A1171">
        <v>25914608</v>
      </c>
      <c r="B1171" t="s">
        <v>8</v>
      </c>
    </row>
    <row r="1172" spans="1:2" x14ac:dyDescent="0.25">
      <c r="A1172">
        <v>31841824</v>
      </c>
      <c r="B1172" t="s">
        <v>8</v>
      </c>
    </row>
    <row r="1173" spans="1:2" x14ac:dyDescent="0.25">
      <c r="A1173">
        <v>31832306</v>
      </c>
      <c r="B1173" t="s">
        <v>8</v>
      </c>
    </row>
    <row r="1174" spans="1:2" x14ac:dyDescent="0.25">
      <c r="A1174">
        <v>20756687</v>
      </c>
      <c r="B1174" t="s">
        <v>8</v>
      </c>
    </row>
    <row r="1175" spans="1:2" x14ac:dyDescent="0.25">
      <c r="A1175">
        <v>21768438</v>
      </c>
      <c r="B1175" t="s">
        <v>8</v>
      </c>
    </row>
    <row r="1176" spans="1:2" x14ac:dyDescent="0.25">
      <c r="A1176">
        <v>20941279</v>
      </c>
      <c r="B1176" t="s">
        <v>8</v>
      </c>
    </row>
    <row r="1177" spans="1:2" x14ac:dyDescent="0.25">
      <c r="A1177">
        <v>31905173</v>
      </c>
      <c r="B1177" t="s">
        <v>8</v>
      </c>
    </row>
    <row r="1178" spans="1:2" x14ac:dyDescent="0.25">
      <c r="A1178">
        <v>20795178</v>
      </c>
      <c r="B1178" t="s">
        <v>8</v>
      </c>
    </row>
    <row r="1179" spans="1:2" x14ac:dyDescent="0.25">
      <c r="A1179">
        <v>20484454</v>
      </c>
      <c r="B1179" t="s">
        <v>8</v>
      </c>
    </row>
    <row r="1180" spans="1:2" x14ac:dyDescent="0.25">
      <c r="A1180">
        <v>31862333</v>
      </c>
      <c r="B1180" t="s">
        <v>8</v>
      </c>
    </row>
    <row r="1181" spans="1:2" x14ac:dyDescent="0.25">
      <c r="A1181">
        <v>20828106</v>
      </c>
      <c r="B1181" t="s">
        <v>8</v>
      </c>
    </row>
    <row r="1182" spans="1:2" x14ac:dyDescent="0.25">
      <c r="A1182">
        <v>25911370</v>
      </c>
      <c r="B1182" t="s">
        <v>8</v>
      </c>
    </row>
    <row r="1183" spans="1:2" x14ac:dyDescent="0.25">
      <c r="A1183">
        <v>28117854</v>
      </c>
      <c r="B1183" t="s">
        <v>8</v>
      </c>
    </row>
    <row r="1184" spans="1:2" x14ac:dyDescent="0.25">
      <c r="A1184">
        <v>29090941</v>
      </c>
      <c r="B1184" t="s">
        <v>8</v>
      </c>
    </row>
    <row r="1185" spans="1:2" x14ac:dyDescent="0.25">
      <c r="A1185">
        <v>28101858</v>
      </c>
      <c r="B1185" t="s">
        <v>8</v>
      </c>
    </row>
    <row r="1186" spans="1:2" x14ac:dyDescent="0.25">
      <c r="A1186">
        <v>28438292</v>
      </c>
      <c r="B1186" t="s">
        <v>8</v>
      </c>
    </row>
    <row r="1187" spans="1:2" x14ac:dyDescent="0.25">
      <c r="A1187">
        <v>24256212</v>
      </c>
      <c r="B1187" t="s">
        <v>8</v>
      </c>
    </row>
    <row r="1188" spans="1:2" x14ac:dyDescent="0.25">
      <c r="A1188">
        <v>28098832</v>
      </c>
      <c r="B1188" t="s">
        <v>8</v>
      </c>
    </row>
    <row r="1189" spans="1:2" x14ac:dyDescent="0.25">
      <c r="A1189">
        <v>31931678</v>
      </c>
      <c r="B1189" t="s">
        <v>8</v>
      </c>
    </row>
    <row r="1190" spans="1:2" x14ac:dyDescent="0.25">
      <c r="A1190">
        <v>28102630</v>
      </c>
      <c r="B1190" t="s">
        <v>8</v>
      </c>
    </row>
    <row r="1191" spans="1:2" x14ac:dyDescent="0.25">
      <c r="A1191">
        <v>28098898</v>
      </c>
      <c r="B1191" t="s">
        <v>8</v>
      </c>
    </row>
    <row r="1192" spans="1:2" x14ac:dyDescent="0.25">
      <c r="A1192">
        <v>31784974</v>
      </c>
      <c r="B1192" t="s">
        <v>8</v>
      </c>
    </row>
    <row r="1193" spans="1:2" x14ac:dyDescent="0.25">
      <c r="A1193">
        <v>31310424</v>
      </c>
      <c r="B1193" t="s">
        <v>8</v>
      </c>
    </row>
    <row r="1194" spans="1:2" x14ac:dyDescent="0.25">
      <c r="A1194">
        <v>28091524</v>
      </c>
      <c r="B1194" t="s">
        <v>8</v>
      </c>
    </row>
    <row r="1195" spans="1:2" x14ac:dyDescent="0.25">
      <c r="A1195">
        <v>31915294</v>
      </c>
      <c r="B1195" t="s">
        <v>8</v>
      </c>
    </row>
    <row r="1196" spans="1:2" x14ac:dyDescent="0.25">
      <c r="A1196">
        <v>31972155</v>
      </c>
      <c r="B1196" t="s">
        <v>8</v>
      </c>
    </row>
    <row r="1197" spans="1:2" x14ac:dyDescent="0.25">
      <c r="A1197">
        <v>24256861</v>
      </c>
      <c r="B1197" t="s">
        <v>8</v>
      </c>
    </row>
    <row r="1198" spans="1:2" x14ac:dyDescent="0.25">
      <c r="A1198">
        <v>29238562</v>
      </c>
      <c r="B1198" t="s">
        <v>8</v>
      </c>
    </row>
    <row r="1199" spans="1:2" x14ac:dyDescent="0.25">
      <c r="A1199">
        <v>27393727</v>
      </c>
      <c r="B1199" t="s">
        <v>8</v>
      </c>
    </row>
    <row r="1200" spans="1:2" x14ac:dyDescent="0.25">
      <c r="A1200">
        <v>30912744</v>
      </c>
      <c r="B1200" t="s">
        <v>8</v>
      </c>
    </row>
    <row r="1201" spans="1:2" x14ac:dyDescent="0.25">
      <c r="A1201">
        <v>24257090</v>
      </c>
      <c r="B1201" t="s">
        <v>8</v>
      </c>
    </row>
    <row r="1202" spans="1:2" x14ac:dyDescent="0.25">
      <c r="A1202">
        <v>26158279</v>
      </c>
      <c r="B1202" t="s">
        <v>8</v>
      </c>
    </row>
    <row r="1203" spans="1:2" x14ac:dyDescent="0.25">
      <c r="A1203">
        <v>27406911</v>
      </c>
      <c r="B1203" t="s">
        <v>8</v>
      </c>
    </row>
    <row r="1204" spans="1:2" x14ac:dyDescent="0.25">
      <c r="A1204">
        <v>27406930</v>
      </c>
      <c r="B1204" t="s">
        <v>8</v>
      </c>
    </row>
    <row r="1205" spans="1:2" x14ac:dyDescent="0.25">
      <c r="A1205">
        <v>20248220</v>
      </c>
      <c r="B1205" t="s">
        <v>8</v>
      </c>
    </row>
    <row r="1206" spans="1:2" x14ac:dyDescent="0.25">
      <c r="A1206">
        <v>20242550</v>
      </c>
      <c r="B1206" t="s">
        <v>8</v>
      </c>
    </row>
    <row r="1207" spans="1:2" x14ac:dyDescent="0.25">
      <c r="A1207">
        <v>30894369</v>
      </c>
      <c r="B1207" t="s">
        <v>8</v>
      </c>
    </row>
    <row r="1208" spans="1:2" x14ac:dyDescent="0.25">
      <c r="A1208">
        <v>28111514</v>
      </c>
      <c r="B1208" t="s">
        <v>8</v>
      </c>
    </row>
    <row r="1209" spans="1:2" x14ac:dyDescent="0.25">
      <c r="A1209">
        <v>28111517</v>
      </c>
      <c r="B1209" t="s">
        <v>8</v>
      </c>
    </row>
    <row r="1210" spans="1:2" x14ac:dyDescent="0.25">
      <c r="A1210">
        <v>26217735</v>
      </c>
      <c r="B1210" t="s">
        <v>8</v>
      </c>
    </row>
    <row r="1211" spans="1:2" x14ac:dyDescent="0.25">
      <c r="A1211">
        <v>24352198</v>
      </c>
      <c r="B1211" t="s">
        <v>8</v>
      </c>
    </row>
    <row r="1212" spans="1:2" x14ac:dyDescent="0.25">
      <c r="A1212">
        <v>31933196</v>
      </c>
      <c r="B1212" t="s">
        <v>8</v>
      </c>
    </row>
    <row r="1213" spans="1:2" x14ac:dyDescent="0.25">
      <c r="A1213">
        <v>31734167</v>
      </c>
      <c r="B1213" t="s">
        <v>8</v>
      </c>
    </row>
    <row r="1214" spans="1:2" x14ac:dyDescent="0.25">
      <c r="A1214">
        <v>20238465</v>
      </c>
      <c r="B1214" t="s">
        <v>8</v>
      </c>
    </row>
    <row r="1215" spans="1:2" x14ac:dyDescent="0.25">
      <c r="A1215">
        <v>24375627</v>
      </c>
      <c r="B1215" t="s">
        <v>8</v>
      </c>
    </row>
    <row r="1216" spans="1:2" x14ac:dyDescent="0.25">
      <c r="A1216">
        <v>20237102</v>
      </c>
      <c r="B1216" t="s">
        <v>8</v>
      </c>
    </row>
    <row r="1217" spans="1:2" x14ac:dyDescent="0.25">
      <c r="A1217">
        <v>20233343</v>
      </c>
      <c r="B1217" t="s">
        <v>8</v>
      </c>
    </row>
    <row r="1218" spans="1:2" x14ac:dyDescent="0.25">
      <c r="A1218">
        <v>20232316</v>
      </c>
      <c r="B1218" t="s">
        <v>8</v>
      </c>
    </row>
    <row r="1219" spans="1:2" x14ac:dyDescent="0.25">
      <c r="A1219">
        <v>31018148</v>
      </c>
      <c r="B1219" t="s">
        <v>8</v>
      </c>
    </row>
    <row r="1220" spans="1:2" x14ac:dyDescent="0.25">
      <c r="A1220">
        <v>20232218</v>
      </c>
      <c r="B1220" t="s">
        <v>8</v>
      </c>
    </row>
    <row r="1221" spans="1:2" x14ac:dyDescent="0.25">
      <c r="A1221">
        <v>20232139</v>
      </c>
      <c r="B1221" t="s">
        <v>8</v>
      </c>
    </row>
    <row r="1222" spans="1:2" x14ac:dyDescent="0.25">
      <c r="A1222">
        <v>31318482</v>
      </c>
      <c r="B1222" t="s">
        <v>8</v>
      </c>
    </row>
    <row r="1223" spans="1:2" x14ac:dyDescent="0.25">
      <c r="A1223">
        <v>20230861</v>
      </c>
      <c r="B1223" t="s">
        <v>8</v>
      </c>
    </row>
  </sheetData>
  <autoFilter ref="A1:B612" xr:uid="{6B3553DD-8AB8-4F2F-8122-ED21C1378E8F}"/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2024-04-15T07:03:04Z</dcterms:modified>
</cp:coreProperties>
</file>